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ublicconsultinggroup-my.sharepoint.com/personal/draymundo_pcgus_com/Documents/Desktop/R&amp;T/2024-2025/Special Education/"/>
    </mc:Choice>
  </mc:AlternateContent>
  <xr:revisionPtr revIDLastSave="0" documentId="13_ncr:1_{24B07F73-5134-4BF5-8A73-AD90A94E0BD3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Special Education Template B" sheetId="1" r:id="rId1"/>
  </sheets>
  <externalReferences>
    <externalReference r:id="rId2"/>
  </externalReferences>
  <definedNames>
    <definedName name="SpecialEdPlacement">[1]Lists!$B$2:$B$17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<sst xmlns="http://schemas.openxmlformats.org/spreadsheetml/2006/main" count="37" uniqueCount="37">
  <si>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LocalIdentificationNumber</t>
  </si>
  <si>
    <t>StateIdentificationNumber</t>
  </si>
  <si>
    <t>FirstName</t>
  </si>
  <si>
    <t>LastName</t>
  </si>
  <si>
    <t>DateOfBirth</t>
  </si>
  <si>
    <t>ReferralDate</t>
  </si>
  <si>
    <t>EligibilityDeterminationDate</t>
  </si>
  <si>
    <t>InitialIEPMeetingDate</t>
  </si>
  <si>
    <t>SpecialEducationClassification</t>
  </si>
  <si>
    <t>ReevaluationDate</t>
  </si>
  <si>
    <t>SpecialEducationPlacement</t>
  </si>
  <si>
    <t>CounselingServices</t>
  </si>
  <si>
    <t>OccupationalTherapyServices</t>
  </si>
  <si>
    <t>PhysicalTherapyServices</t>
  </si>
  <si>
    <t>SpeechLanguageTherapyServices</t>
  </si>
  <si>
    <t>OtherRelatedServices</t>
  </si>
  <si>
    <t>ParentalConsentToEvaluateDate</t>
  </si>
  <si>
    <t>EarlyIntervention</t>
  </si>
  <si>
    <t>ParentalConsentObtained</t>
  </si>
  <si>
    <t>ParentalConsentToImplementInitialIEP</t>
  </si>
  <si>
    <t>AnnualIEPReviewMeetingDate</t>
  </si>
  <si>
    <t>InitialProcessDelayReason</t>
  </si>
  <si>
    <t>TimeInRegularProgram</t>
  </si>
  <si>
    <t>DeclassificationSPEDDate</t>
  </si>
  <si>
    <t>MDDisabling_Condition1</t>
  </si>
  <si>
    <t>MDDisabling_Condition2</t>
  </si>
  <si>
    <t>MDDisabling_Condition3</t>
  </si>
  <si>
    <t>MDDisabling_Condition4</t>
  </si>
  <si>
    <t>MDDisabling_Condition5</t>
  </si>
  <si>
    <t>SLDBasicReadingSkills</t>
  </si>
  <si>
    <t>SLDReadingComprehension</t>
  </si>
  <si>
    <t>SLDOralExpression</t>
  </si>
  <si>
    <t>SLDListeningComprehension</t>
  </si>
  <si>
    <t>SLDMathCalculations</t>
  </si>
  <si>
    <t>SLDMathProblemSolving</t>
  </si>
  <si>
    <t>SLDWrittenExpression</t>
  </si>
  <si>
    <t>SLDReadingFluency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</si>
</sst>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00.0"/>
  </numFmts>
  <fonts count="7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49" fontId="4" fillId="2" borderId="0" xfId="0" applyNumberFormat="1" applyFont="1" applyFill="1"/>
    <xf numFmtId="1" fontId="4" fillId="2" borderId="0" xfId="0" applyNumberFormat="1" applyFont="1" applyFill="1"/>
    <xf numFmtId="0" fontId="4" fillId="2" borderId="0" xfId="0" applyFont="1" applyFill="1"/>
    <xf numFmtId="164" fontId="4" fillId="2" borderId="0" xfId="0" applyNumberFormat="1" applyFont="1" applyFill="1"/>
    <xf numFmtId="165" fontId="4" fillId="2" borderId="0" xfId="0" applyNumberFormat="1" applyFont="1" applyFill="1"/>
    <xf numFmtId="0" fontId="3" fillId="0" borderId="0" xfId="0" applyFont="1"/>
    <xf numFmtId="165" fontId="5" fillId="2" borderId="0" xfId="0" applyNumberFormat="1" applyFont="1" applyFill="1"/>
    <xf numFmtId="0" fontId="6" fillId="3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5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PINO/My%20Documents/SharePoint%20Drafts/NJ%20SMART%20Special%20Education%20Template%20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ecial Education Template A"/>
      <sheetName val="Lists"/>
    </sheetNames>
    <sheetDataSet>
      <sheetData sheetId="0"/>
      <sheetData sheetId="1">
        <row r="2">
          <cell r="B2">
            <v>2</v>
          </cell>
        </row>
        <row r="3">
          <cell r="B3">
            <v>4</v>
          </cell>
        </row>
        <row r="4">
          <cell r="B4">
            <v>5</v>
          </cell>
        </row>
        <row r="5">
          <cell r="B5">
            <v>6</v>
          </cell>
        </row>
        <row r="6">
          <cell r="B6">
            <v>7</v>
          </cell>
        </row>
        <row r="7">
          <cell r="B7">
            <v>8</v>
          </cell>
        </row>
        <row r="8">
          <cell r="B8">
            <v>9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13">
          <cell r="B13">
            <v>14</v>
          </cell>
        </row>
        <row r="14">
          <cell r="B14">
            <v>16</v>
          </cell>
        </row>
        <row r="15">
          <cell r="B15">
            <v>17</v>
          </cell>
        </row>
        <row r="16">
          <cell r="B16">
            <v>18</v>
          </cell>
        </row>
        <row r="17">
          <cell r="B17">
            <v>19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"/>
  <sheetViews>
    <sheetView tabSelected="1" workbookViewId="0"/>
  </sheetViews>
  <sheetFormatPr defaultColWidth="25.1796875" defaultRowHeight="12.5" x14ac:dyDescent="0.25"/>
  <cols>
    <col min="1" max="1" width="24.36328125" style="1" bestFit="1" customWidth="1"/>
    <col min="2" max="2" width="24" style="1" bestFit="1" customWidth="1"/>
    <col min="3" max="3" width="9.6328125" style="1" bestFit="1" customWidth="1"/>
    <col min="4" max="4" width="9.54296875" style="1" bestFit="1" customWidth="1"/>
    <col min="5" max="5" width="11" style="1" bestFit="1" customWidth="1"/>
    <col min="6" max="6" width="11.81640625" style="1" bestFit="1" customWidth="1"/>
    <col min="7" max="7" width="29.54296875" style="1" bestFit="1" customWidth="1"/>
    <col min="8" max="8" width="25.81640625" style="1" bestFit="1" customWidth="1"/>
    <col min="9" max="9" width="15.81640625" style="1" bestFit="1" customWidth="1"/>
    <col min="10" max="10" width="19.90625" style="1" bestFit="1" customWidth="1"/>
    <col min="11" max="11" width="23.54296875" style="1" bestFit="1" customWidth="1"/>
    <col min="12" max="12" width="35.1796875" style="1" bestFit="1" customWidth="1"/>
    <col min="13" max="13" width="27.81640625" style="1" bestFit="1" customWidth="1"/>
    <col min="14" max="14" width="28.08984375" style="1" bestFit="1" customWidth="1"/>
    <col min="15" max="15" width="16.6328125" style="1" bestFit="1" customWidth="1"/>
    <col min="16" max="16" width="24.36328125" style="1" bestFit="1" customWidth="1"/>
    <col min="17" max="17" width="25.90625" style="1" bestFit="1" customWidth="1"/>
    <col min="18" max="18" width="21.6328125" style="1" bestFit="1" customWidth="1"/>
    <col min="19" max="23" width="22.36328125" style="1" bestFit="1" customWidth="1"/>
    <col min="24" max="24" width="23.54296875" style="1" bestFit="1" customWidth="1"/>
    <col min="25" max="25" width="18.1796875" style="1" bestFit="1" customWidth="1"/>
    <col min="26" max="26" width="27.36328125" style="1" bestFit="1" customWidth="1"/>
    <col min="27" max="27" width="23" style="1" bestFit="1" customWidth="1"/>
    <col min="28" max="28" width="31.36328125" style="1" bestFit="1" customWidth="1"/>
    <col min="29" max="29" width="20" style="1" bestFit="1" customWidth="1"/>
    <col min="30" max="30" width="21.453125" style="1" bestFit="1" customWidth="1"/>
    <col min="31" max="31" width="26" style="1" bestFit="1" customWidth="1"/>
    <col min="32" max="32" width="18.36328125" style="1" bestFit="1" customWidth="1"/>
    <col min="33" max="33" width="26.90625" style="1" bestFit="1" customWidth="1"/>
    <col min="34" max="34" width="21.36328125" style="1" bestFit="1" customWidth="1"/>
    <col min="35" max="35" width="18.81640625" style="1" bestFit="1" customWidth="1"/>
    <col min="36" max="36" width="19.81640625" style="1" bestFit="1" customWidth="1"/>
    <col min="37" max="37" width="22.90625" style="1" bestFit="1" customWidth="1"/>
    <col min="38" max="16384" width="25.1796875" style="1"/>
  </cols>
  <sheetData>
    <row r="1" spans="1:37" s="7" customFormat="1" ht="13" x14ac:dyDescent="0.3">
      <c r="A1" s="2" t="s">
        <v>0</v>
      </c>
      <c r="B1" s="3" t="s">
        <v>1</v>
      </c>
      <c r="C1" s="4" t="s">
        <v>2</v>
      </c>
      <c r="D1" s="4" t="s">
        <v>3</v>
      </c>
      <c r="E1" s="2" t="s">
        <v>4</v>
      </c>
      <c r="F1" s="2" t="s">
        <v>5</v>
      </c>
      <c r="G1" s="2" t="s">
        <v>16</v>
      </c>
      <c r="H1" s="2" t="s">
        <v>6</v>
      </c>
      <c r="I1" s="2" t="s">
        <v>17</v>
      </c>
      <c r="J1" s="2" t="s">
        <v>7</v>
      </c>
      <c r="K1" s="2" t="s">
        <v>18</v>
      </c>
      <c r="L1" s="2" t="s">
        <v>19</v>
      </c>
      <c r="M1" s="2" t="s">
        <v>20</v>
      </c>
      <c r="N1" s="5" t="s">
        <v>8</v>
      </c>
      <c r="O1" s="2" t="s">
        <v>9</v>
      </c>
      <c r="P1" s="5" t="s">
        <v>21</v>
      </c>
      <c r="Q1" s="5" t="s">
        <v>10</v>
      </c>
      <c r="R1" s="6" t="s">
        <v>22</v>
      </c>
      <c r="S1" s="8" t="s">
        <v>24</v>
      </c>
      <c r="T1" s="8" t="s">
        <v>25</v>
      </c>
      <c r="U1" s="8" t="s">
        <v>26</v>
      </c>
      <c r="V1" s="8" t="s">
        <v>27</v>
      </c>
      <c r="W1" s="8" t="s">
        <v>28</v>
      </c>
      <c r="X1" s="8" t="s">
        <v>23</v>
      </c>
      <c r="Y1" s="4" t="s">
        <v>11</v>
      </c>
      <c r="Z1" s="4" t="s">
        <v>12</v>
      </c>
      <c r="AA1" s="4" t="s">
        <v>13</v>
      </c>
      <c r="AB1" s="4" t="s">
        <v>14</v>
      </c>
      <c r="AC1" s="4" t="s">
        <v>15</v>
      </c>
      <c r="AD1" s="9" t="s">
        <v>29</v>
      </c>
      <c r="AE1" s="9" t="s">
        <v>30</v>
      </c>
      <c r="AF1" s="9" t="s">
        <v>31</v>
      </c>
      <c r="AG1" s="9" t="s">
        <v>32</v>
      </c>
      <c r="AH1" s="9" t="s">
        <v>35</v>
      </c>
      <c r="AI1" s="9" t="s">
        <v>36</v>
      </c>
      <c r="AJ1" s="9" t="s">
        <v>33</v>
      </c>
      <c r="AK1" s="9" t="s">
        <v>34</v>
      </c>
    </row>
  </sheetData>
  <phoneticPr fontId="1" type="noConversion"/>
  <dataValidations count="4">
    <dataValidation type="decimal" allowBlank="1" showInputMessage="1" showErrorMessage="1" prompt="Enter hours in whole or half numbers (eg. 6 or 6.5)" sqref="R1" xr:uid="{00000000-0002-0000-0000-000000000000}">
      <formula1>0</formula1>
      <formula2>40</formula2>
    </dataValidation>
    <dataValidation allowBlank="1" showErrorMessage="1" sqref="S1:X1" xr:uid="{00000000-0002-0000-0000-000001000000}"/>
    <dataValidation type="list" allowBlank="1" showInputMessage="1" showErrorMessage="1" sqref="Q1" xr:uid="{00000000-0002-0000-0000-000002000000}">
      <formula1>SpecialEdPlacement</formula1>
    </dataValidation>
    <dataValidation type="list" allowBlank="1" showInputMessage="1" showErrorMessage="1" sqref="P1" xr:uid="{00000000-0002-0000-0000-000003000000}">
      <formula1>"01,02,03,04,05,06,07,08,09,10,11,12,13"</formula1>
    </dataValidation>
  </dataValidations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Document_x0020_Status xmlns="c2014622-d05f-4f37-9759-84374cffcb5f">Draft</Document_x0020_Status>
    <_ip_UnifiedCompliancePolicyProperties xmlns="http://schemas.microsoft.com/sharepoint/v3" xsi:nil="true"/>
    <_dlc_DocId xmlns="bbf6a955-c0a8-46aa-9c4d-d86474ec2152">EDU1-819541747-11868</_dlc_DocId>
    <_dlc_DocIdUrl xmlns="bbf6a955-c0a8-46aa-9c4d-d86474ec2152">
      <Url>https://publicconsultinggroup.sharepoint.com/sites/EDU/njsmart/_layouts/15/DocIdRedir.aspx?ID=EDU1-819541747-11868</Url>
      <Description>EDU1-819541747-11868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81FEECC2552A4188C0D1C611E25741" ma:contentTypeVersion="220" ma:contentTypeDescription="Create a new document." ma:contentTypeScope="" ma:versionID="eb66a0cf92a64fc95c493901f866acd5">
  <xsd:schema xmlns:xsd="http://www.w3.org/2001/XMLSchema" xmlns:xs="http://www.w3.org/2001/XMLSchema" xmlns:p="http://schemas.microsoft.com/office/2006/metadata/properties" xmlns:ns1="http://schemas.microsoft.com/sharepoint/v3" xmlns:ns2="bbf6a955-c0a8-46aa-9c4d-d86474ec2152" xmlns:ns3="c2014622-d05f-4f37-9759-84374cffcb5f" targetNamespace="http://schemas.microsoft.com/office/2006/metadata/properties" ma:root="true" ma:fieldsID="62bb624bfc5f2b5a2fff83f0d74ae045" ns1:_="" ns2:_="" ns3:_="">
    <xsd:import namespace="http://schemas.microsoft.com/sharepoint/v3"/>
    <xsd:import namespace="bbf6a955-c0a8-46aa-9c4d-d86474ec2152"/>
    <xsd:import namespace="c2014622-d05f-4f37-9759-84374cffcb5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ument_x0020_Statu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1:_ip_UnifiedCompliancePolicyProperties" minOccurs="0"/>
                <xsd:element ref="ns1:_ip_UnifiedCompliancePolicyUIActio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f6a955-c0a8-46aa-9c4d-d86474ec215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014622-d05f-4f37-9759-84374cffcb5f" elementFormDefault="qualified">
    <xsd:import namespace="http://schemas.microsoft.com/office/2006/documentManagement/types"/>
    <xsd:import namespace="http://schemas.microsoft.com/office/infopath/2007/PartnerControls"/>
    <xsd:element name="Document_x0020_Status" ma:index="11" nillable="true" ma:displayName="Document Status" ma:default="Draft" ma:format="Dropdown" ma:internalName="Document_x0020_Status" ma:readOnly="false">
      <xsd:simpleType>
        <xsd:restriction base="dms:Choice">
          <xsd:enumeration value="Draft"/>
          <xsd:enumeration value="Client Review"/>
          <xsd:enumeration value="Tech Review"/>
          <xsd:enumeration value="Awaiting Estimates"/>
          <xsd:enumeration value="Approved/Final"/>
          <xsd:enumeration value="Delivered"/>
          <xsd:enumeration value="Deferred"/>
        </xsd:restriction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CB436A6-B3E6-4780-92C2-0F9AA589A481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643A17CC-174C-472A-AA30-B05F27F640BC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D8D93829-EEC4-4998-8FA4-C483524086C5}">
  <ds:schemaRefs>
    <ds:schemaRef ds:uri="http://schemas.microsoft.com/office/infopath/2007/PartnerControls"/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c2014622-d05f-4f37-9759-84374cffcb5f"/>
    <ds:schemaRef ds:uri="bbf6a955-c0a8-46aa-9c4d-d86474ec2152"/>
    <ds:schemaRef ds:uri="http://schemas.microsoft.com/sharepoint/v3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06C016D3-53FF-46C1-A8B5-96E76BC3C8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bf6a955-c0a8-46aa-9c4d-d86474ec2152"/>
    <ds:schemaRef ds:uri="c2014622-d05f-4f37-9759-84374cffc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D01AFC96-29EE-43D2-BF95-25FD0175A9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Special Education Template B</vt:lpstr>
    </vt:vector>
  </TitlesOfParts>
  <Company>Public Consulting Group,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Special Education Template B - inteded for districts who do have an SIS and will not be manually entering data into the file</dc:title>
  <dc:creator>achiarello</dc:creator>
  <cp:lastModifiedBy>Raymundo, Dallana</cp:lastModifiedBy>
  <dcterms:created xsi:type="dcterms:W3CDTF">2008-08-07T19:04:15Z</dcterms:created>
  <dcterms:modified xsi:type="dcterms:W3CDTF">2024-08-06T06:17:23Z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Description0">
    <vt:lpwstr>For LEAs that will be submitting their Special Education data using an SIS.</vt:lpwstr>
  </property>
  <property fmtid="{D5CDD505-2E9C-101B-9397-08002B2CF9AE}" pid="4" name="Release">
    <vt:lpwstr/>
  </property>
  <property fmtid="{D5CDD505-2E9C-101B-9397-08002B2CF9AE}" pid="5" name="Sort Order">
    <vt:lpwstr/>
  </property>
  <property fmtid="{D5CDD505-2E9C-101B-9397-08002B2CF9AE}" pid="6" name="_dlc_DocId">
    <vt:lpwstr>EDU1-819541747-9677</vt:lpwstr>
  </property>
  <property fmtid="{D5CDD505-2E9C-101B-9397-08002B2CF9AE}" pid="7" name="_dlc_DocIdItemGuid">
    <vt:lpwstr>f81b6a59-3e9a-4f19-9e3a-e4722748217e</vt:lpwstr>
  </property>
  <property fmtid="{D5CDD505-2E9C-101B-9397-08002B2CF9AE}" pid="8" name="_dlc_DocIdUrl">
    <vt:lpwstr>https://publicconsultinggroup.sharepoint.com/sites/EDU/njsmart/_layouts/15/DocIdRedir.aspx?ID=EDU1-819541747-9677, EDU1-819541747-9677</vt:lpwstr>
  </property>
  <property fmtid="{D5CDD505-2E9C-101B-9397-08002B2CF9AE}" pid="9" name="display_urn:schemas-microsoft-com:office:office#Editor">
    <vt:lpwstr>D'Angelo, Kendall</vt:lpwstr>
  </property>
  <property fmtid="{D5CDD505-2E9C-101B-9397-08002B2CF9AE}" pid="10" name="Title">
    <vt:lpwstr>Special Education Template B - inteded for districts who do have an SIS and will not be manually entering data into the file</vt:lpwstr>
  </property>
  <property fmtid="{D5CDD505-2E9C-101B-9397-08002B2CF9AE}" pid="11" name="display_urn:schemas-microsoft-com:office:office#Author">
    <vt:lpwstr>Mastrogiovanni, Angela</vt:lpwstr>
  </property>
  <property fmtid="{D5CDD505-2E9C-101B-9397-08002B2CF9AE}" pid="12" name="Document_x0020_Status">
    <vt:lpwstr>Draft</vt:lpwstr>
  </property>
  <property fmtid="{D5CDD505-2E9C-101B-9397-08002B2CF9AE}" pid="13" name="ContentTypeId">
    <vt:lpwstr>0x0101006B81FEECC2552A4188C0D1C611E25741</vt:lpwstr>
  </property>
</Properties>
</file>