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consultinggroup-my.sharepoint.com/personal/sbarsky_pcgus_com/Documents/Desktop/Ready to Post to R&amp;T/"/>
    </mc:Choice>
  </mc:AlternateContent>
  <xr:revisionPtr revIDLastSave="0" documentId="8_{0335A28A-3D7A-481F-BB4B-631E1DCE20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D Management Template B" sheetId="1" r:id="rId1"/>
  </sheets>
  <externalReferences>
    <externalReference r:id="rId2"/>
  </externalReferences>
  <definedNames>
    <definedName name="GradYear">[1]Lists!$G$2:$G$38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<sst xmlns="http://schemas.openxmlformats.org/spreadsheetml/2006/main" count="95" uniqueCount="95">
  <si>
    <t>LocalIdentificationNumber</t>
  </si>
  <si>
    <t>StateIdentificationNumber</t>
  </si>
  <si>
    <t>FirstName</t>
  </si>
  <si>
    <t>MiddleName</t>
  </si>
  <si>
    <t>LastName</t>
  </si>
  <si>
    <t>GenerationCodeSuffix</t>
  </si>
  <si>
    <t>Gender</t>
  </si>
  <si>
    <t>CityOfBirth</t>
  </si>
  <si>
    <t>StateOfBirth</t>
  </si>
  <si>
    <t>CountryOfBirth</t>
  </si>
  <si>
    <t>Ethnicity</t>
  </si>
  <si>
    <t>RaceAmericanIndian</t>
  </si>
  <si>
    <t>RaceAsian</t>
  </si>
  <si>
    <t>RaceBlack</t>
  </si>
  <si>
    <t>RacePacific</t>
  </si>
  <si>
    <t>RaceWhite</t>
  </si>
  <si>
    <t>CountyCodeResident</t>
  </si>
  <si>
    <t>DistrictCodeResident</t>
  </si>
  <si>
    <t>SchoolCodeResident</t>
  </si>
  <si>
    <t>DistrictEntryDate</t>
  </si>
  <si>
    <t>CountyCodeReceiving</t>
  </si>
  <si>
    <t>DistrictCodeReceiving</t>
  </si>
  <si>
    <t>SchoolCodeReceiving</t>
  </si>
  <si>
    <t>CountyCodeAttending</t>
  </si>
  <si>
    <t>DistrictCodeAttending</t>
  </si>
  <si>
    <t>SchoolCodeAttending</t>
  </si>
  <si>
    <t>SchoolEntryDate</t>
  </si>
  <si>
    <t>SchoolExitDate</t>
  </si>
  <si>
    <t>SchoolExitWithdrawalCode</t>
  </si>
  <si>
    <t>YearOfGraduation</t>
  </si>
  <si>
    <t>EnrollmentType</t>
  </si>
  <si>
    <t>Retained</t>
  </si>
  <si>
    <t>NonPublic</t>
  </si>
  <si>
    <t>ProgramTypeCode</t>
  </si>
  <si>
    <t>SpecialEducationClassification</t>
  </si>
  <si>
    <t>TuitionCode</t>
  </si>
  <si>
    <t>GradeLevel</t>
  </si>
  <si>
    <t>FreeandReducedRateLunchStatus</t>
  </si>
  <si>
    <t>ResidentMunicipalCode</t>
  </si>
  <si>
    <t>MilitaryConnectedStudentIndicator</t>
  </si>
  <si>
    <t>DateOfBirth</t>
  </si>
  <si>
    <t>ELAGraduationPathwayIndicator</t>
  </si>
  <si>
    <t>MathGraduationPathwayIndicator</t>
  </si>
  <si>
    <t>ELLIdentificationDate</t>
  </si>
  <si>
    <t>ELLExitDate</t>
  </si>
  <si>
    <t>InDistrictPlacement</t>
  </si>
  <si>
    <t>LanguageInstructionEducationalProgram</t>
  </si>
  <si>
    <t>Biliterate</t>
  </si>
  <si>
    <t>WorldLanguagesAssessed1</t>
  </si>
  <si>
    <t>WorldLanguageAssessment1</t>
  </si>
  <si>
    <t>WorldLanguagesAssessed2</t>
  </si>
  <si>
    <t>WorldLanguagesAssessed3</t>
  </si>
  <si>
    <t>WorldLanguagesAssessed4</t>
  </si>
  <si>
    <t>WorldLanguagesAssessed5</t>
  </si>
  <si>
    <t>WorldLanguageAssessment2</t>
  </si>
  <si>
    <t>WorldLanguageAssessment3</t>
  </si>
  <si>
    <t>WorldLanguageAssessment4</t>
  </si>
  <si>
    <t>WorldLanguageAssessment5</t>
  </si>
  <si>
    <t>GiftedAndTalentedStudent</t>
  </si>
  <si>
    <t>RemoteDaysPresent</t>
  </si>
  <si>
    <t>StudentDeviceOwner</t>
  </si>
  <si>
    <t>StudentDeviceType</t>
  </si>
  <si>
    <t>StudentInternetConnectivity</t>
  </si>
  <si>
    <t>StudentLearningEnvironment</t>
  </si>
  <si>
    <t>BridgeYear</t>
  </si>
  <si>
    <t>FederalHSMathTestingReq</t>
  </si>
  <si>
    <t>IEPGraduationCourseRequirement</t>
  </si>
  <si>
    <t>IEPGraduationAttendance</t>
  </si>
  <si>
    <t>DistrictStatus</t>
  </si>
  <si>
    <t>RemoteDaysAbsent</t>
  </si>
  <si>
    <t>LIEPLanguageOfInstruction</t>
  </si>
  <si>
    <t>CityOfResidence</t>
  </si>
  <si>
    <t>MigrantStatus</t>
  </si>
  <si>
    <t>EighthTechnologicalLiteracy</t>
  </si>
  <si>
    <t>HealthInsuranceStatus</t>
  </si>
  <si>
    <t>HealthInsuranceProvider</t>
  </si>
  <si>
    <t>HomeLanguage</t>
  </si>
  <si>
    <t>ImmigrantStatus</t>
  </si>
  <si>
    <t>FirstEntryDateIntoAUSSchool</t>
  </si>
  <si>
    <t>Homeless</t>
  </si>
  <si>
    <t>HomelessPrimaryNighttimeResidence</t>
  </si>
  <si>
    <t>AlternativeEducationProgram</t>
  </si>
  <si>
    <t>SchoolStatus</t>
  </si>
  <si>
    <t>SchoolEntryCode</t>
  </si>
  <si>
    <t>DaysOpen</t>
  </si>
  <si>
    <t>NumberOfDaysPresent</t>
  </si>
  <si>
    <t>NumberOfDaysAbsent</t>
  </si>
  <si>
    <t>NumberOfStateExcusedAbsences</t>
  </si>
  <si>
    <t>ReportedSharedVoc</t>
  </si>
  <si>
    <t>DeafHardOfHearing</t>
  </si>
  <si>
    <t>LanguageAcquisition</t>
  </si>
  <si>
    <t>DeclassificationSPEDDate</t>
  </si>
  <si>
    <t>HomelessSupportService</t>
  </si>
  <si>
    <t>HomelessInstructionalService</t>
  </si>
  <si>
    <t>TitleIIndicator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</si>
</sst>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"/>
    <numFmt numFmtId="166" formatCode="000"/>
  </numFmts>
  <fonts count="4" x14ac:knownFonts="1">
    <font>
      <sz val="11"/>
      <color theme="1"/>
      <name val="Calibri"/>
      <family val="2"/>
      <scheme val="minor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" fillId="3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njsmart.org/Documents%20and%20Settings/CPINO/My%20Documents/SharePoint%20Drafts/NJ_SMART_SID_Management_Template_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D Management Template A"/>
      <sheetName val="Lists"/>
    </sheetNames>
    <sheetDataSet>
      <sheetData sheetId="0"/>
      <sheetData sheetId="1">
        <row r="2">
          <cell r="G2">
            <v>2009</v>
          </cell>
        </row>
        <row r="3">
          <cell r="G3">
            <v>2010</v>
          </cell>
        </row>
        <row r="4">
          <cell r="G4">
            <v>2011</v>
          </cell>
        </row>
        <row r="5">
          <cell r="G5">
            <v>2012</v>
          </cell>
        </row>
        <row r="6">
          <cell r="G6">
            <v>2013</v>
          </cell>
        </row>
        <row r="7">
          <cell r="G7">
            <v>2014</v>
          </cell>
        </row>
        <row r="8">
          <cell r="G8">
            <v>2015</v>
          </cell>
        </row>
        <row r="9">
          <cell r="G9">
            <v>2016</v>
          </cell>
        </row>
        <row r="10">
          <cell r="G10">
            <v>2017</v>
          </cell>
        </row>
        <row r="11">
          <cell r="G11">
            <v>2018</v>
          </cell>
        </row>
        <row r="12">
          <cell r="G12">
            <v>2019</v>
          </cell>
        </row>
        <row r="13">
          <cell r="G13">
            <v>2020</v>
          </cell>
        </row>
        <row r="14">
          <cell r="G14">
            <v>2021</v>
          </cell>
        </row>
        <row r="15">
          <cell r="G15">
            <v>2022</v>
          </cell>
        </row>
        <row r="16">
          <cell r="G16">
            <v>2023</v>
          </cell>
        </row>
        <row r="17">
          <cell r="G17">
            <v>2024</v>
          </cell>
        </row>
        <row r="18">
          <cell r="G18">
            <v>2025</v>
          </cell>
        </row>
        <row r="19">
          <cell r="G19">
            <v>2026</v>
          </cell>
        </row>
        <row r="20">
          <cell r="G20">
            <v>2027</v>
          </cell>
        </row>
        <row r="21">
          <cell r="G21">
            <v>2028</v>
          </cell>
        </row>
        <row r="22">
          <cell r="G22">
            <v>2029</v>
          </cell>
        </row>
        <row r="23">
          <cell r="G23">
            <v>2030</v>
          </cell>
        </row>
        <row r="24">
          <cell r="G24">
            <v>2031</v>
          </cell>
        </row>
        <row r="25">
          <cell r="G25">
            <v>2032</v>
          </cell>
        </row>
        <row r="26">
          <cell r="G26">
            <v>2033</v>
          </cell>
        </row>
        <row r="27">
          <cell r="G27">
            <v>2034</v>
          </cell>
        </row>
        <row r="28">
          <cell r="G28">
            <v>2035</v>
          </cell>
        </row>
        <row r="29">
          <cell r="G29">
            <v>2036</v>
          </cell>
        </row>
        <row r="30">
          <cell r="G30">
            <v>2037</v>
          </cell>
        </row>
        <row r="31">
          <cell r="G31">
            <v>2038</v>
          </cell>
        </row>
        <row r="32">
          <cell r="G32">
            <v>2039</v>
          </cell>
        </row>
        <row r="33">
          <cell r="G33">
            <v>2040</v>
          </cell>
        </row>
        <row r="34">
          <cell r="G34">
            <v>2041</v>
          </cell>
        </row>
        <row r="35">
          <cell r="G35">
            <v>2042</v>
          </cell>
        </row>
        <row r="36">
          <cell r="G36">
            <v>2043</v>
          </cell>
        </row>
        <row r="37">
          <cell r="G37">
            <v>2044</v>
          </cell>
        </row>
        <row r="38">
          <cell r="G38">
            <v>2045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"/>
  <sheetViews>
    <sheetView tabSelected="1" workbookViewId="0"/>
  </sheetViews>
  <sheetFormatPr defaultColWidth="9.1796875" defaultRowHeight="14.5" x14ac:dyDescent="0.35"/>
  <cols>
    <col min="1" max="1" width="23.54296875" bestFit="1" customWidth="1"/>
    <col min="2" max="2" width="23.36328125" bestFit="1" customWidth="1"/>
    <col min="3" max="3" width="9.54296875" bestFit="1" customWidth="1"/>
    <col min="4" max="4" width="11.26953125" bestFit="1" customWidth="1"/>
    <col min="5" max="5" width="9.36328125" bestFit="1" customWidth="1"/>
    <col min="6" max="6" width="20" bestFit="1" customWidth="1"/>
    <col min="7" max="7" width="7.1796875" bestFit="1" customWidth="1"/>
    <col min="8" max="8" width="11" bestFit="1" customWidth="1"/>
    <col min="9" max="9" width="10.453125" bestFit="1" customWidth="1"/>
    <col min="10" max="10" width="11.54296875" bestFit="1" customWidth="1"/>
    <col min="11" max="11" width="14.08984375" bestFit="1" customWidth="1"/>
    <col min="12" max="12" width="8.36328125" bestFit="1" customWidth="1"/>
    <col min="13" max="13" width="18.453125" bestFit="1" customWidth="1"/>
    <col min="14" max="15" width="9.81640625" bestFit="1" customWidth="1"/>
    <col min="16" max="16" width="10.81640625" bestFit="1" customWidth="1"/>
    <col min="17" max="17" width="10" bestFit="1" customWidth="1"/>
    <col min="18" max="18" width="12.54296875" bestFit="1" customWidth="1"/>
    <col min="19" max="19" width="14.453125" bestFit="1" customWidth="1"/>
    <col min="20" max="21" width="19.1796875" bestFit="1" customWidth="1"/>
    <col min="22" max="22" width="18.90625" bestFit="1" customWidth="1"/>
    <col min="23" max="23" width="15.6328125" bestFit="1" customWidth="1"/>
    <col min="24" max="25" width="20" bestFit="1" customWidth="1"/>
    <col min="26" max="26" width="19.7265625" bestFit="1" customWidth="1"/>
    <col min="27" max="28" width="19.90625" bestFit="1" customWidth="1"/>
    <col min="29" max="29" width="19.6328125" bestFit="1" customWidth="1"/>
    <col min="30" max="30" width="16.54296875" bestFit="1" customWidth="1"/>
    <col min="31" max="31" width="15.36328125" bestFit="1" customWidth="1"/>
    <col min="32" max="32" width="14" bestFit="1" customWidth="1"/>
    <col min="33" max="33" width="24.26953125" bestFit="1" customWidth="1"/>
    <col min="34" max="34" width="11.26953125" bestFit="1" customWidth="1"/>
    <col min="35" max="35" width="30.6328125" bestFit="1" customWidth="1"/>
    <col min="36" max="36" width="10.6328125" bestFit="1" customWidth="1"/>
    <col min="37" max="37" width="17.08984375" bestFit="1" customWidth="1"/>
    <col min="38" max="38" width="8.36328125" bestFit="1" customWidth="1"/>
    <col min="39" max="39" width="27.54296875" bestFit="1" customWidth="1"/>
    <col min="40" max="40" width="23.54296875" bestFit="1" customWidth="1"/>
    <col min="41" max="41" width="19.36328125" bestFit="1" customWidth="1"/>
    <col min="42" max="42" width="11.36328125" bestFit="1" customWidth="1"/>
    <col min="43" max="43" width="9.54296875" bestFit="1" customWidth="1"/>
    <col min="44" max="44" width="21.26953125" bestFit="1" customWidth="1"/>
    <col min="45" max="45" width="31.08984375" bestFit="1" customWidth="1"/>
    <col min="46" max="46" width="29.08984375" bestFit="1" customWidth="1"/>
    <col min="47" max="47" width="30" bestFit="1" customWidth="1"/>
    <col min="48" max="48" width="17.6328125" bestFit="1" customWidth="1"/>
    <col min="49" max="49" width="36.54296875" bestFit="1" customWidth="1"/>
    <col min="50" max="50" width="8.453125" bestFit="1" customWidth="1"/>
    <col min="51" max="51" width="26.1796875" bestFit="1" customWidth="1"/>
    <col min="52" max="52" width="24.90625" bestFit="1" customWidth="1"/>
    <col min="53" max="53" width="26.1796875" bestFit="1" customWidth="1"/>
    <col min="54" max="54" width="24.90625" bestFit="1" customWidth="1"/>
    <col min="55" max="55" width="26.1796875" bestFit="1" customWidth="1"/>
    <col min="56" max="56" width="24.90625" bestFit="1" customWidth="1"/>
    <col min="57" max="57" width="26.1796875" bestFit="1" customWidth="1"/>
    <col min="58" max="58" width="24.90625" bestFit="1" customWidth="1"/>
    <col min="59" max="59" width="26.1796875" bestFit="1" customWidth="1"/>
    <col min="60" max="60" width="24.90625" bestFit="1" customWidth="1"/>
    <col min="61" max="61" width="23.90625" bestFit="1" customWidth="1"/>
    <col min="62" max="62" width="26.36328125" bestFit="1" customWidth="1"/>
    <col min="63" max="63" width="18.453125" bestFit="1" customWidth="1"/>
    <col min="64" max="64" width="17.81640625" bestFit="1" customWidth="1"/>
    <col min="65" max="65" width="25.26953125" bestFit="1" customWidth="1"/>
    <col min="66" max="66" width="19.08984375" bestFit="1" customWidth="1"/>
    <col min="67" max="67" width="17.7265625" bestFit="1" customWidth="1"/>
    <col min="68" max="68" width="10.36328125" bestFit="1" customWidth="1"/>
    <col min="69" max="69" width="24" bestFit="1" customWidth="1"/>
    <col min="70" max="70" width="30.81640625" bestFit="1" customWidth="1"/>
    <col min="71" max="71" width="23.26953125" bestFit="1" customWidth="1"/>
    <col min="72" max="72" width="24.81640625" bestFit="1" customWidth="1"/>
    <col min="73" max="73" width="15.26953125" bestFit="1" customWidth="1"/>
    <col min="74" max="74" width="13" bestFit="1" customWidth="1"/>
    <col min="75" max="75" width="25.6328125" bestFit="1" customWidth="1"/>
    <col min="76" max="76" width="20.453125" bestFit="1" customWidth="1"/>
    <col min="77" max="77" width="22.26953125" bestFit="1" customWidth="1"/>
    <col min="78" max="78" width="14.26953125" bestFit="1" customWidth="1"/>
    <col min="79" max="79" width="15" bestFit="1" customWidth="1"/>
    <col min="80" max="80" width="26.453125" bestFit="1" customWidth="1"/>
    <col min="81" max="81" width="9.1796875" bestFit="1" customWidth="1"/>
    <col min="82" max="82" width="33.453125" bestFit="1" customWidth="1"/>
    <col min="83" max="83" width="27" bestFit="1" customWidth="1"/>
    <col min="84" max="84" width="23" bestFit="1" customWidth="1"/>
    <col min="85" max="85" width="26.36328125" bestFit="1" customWidth="1"/>
    <col min="86" max="86" width="13.08984375" bestFit="1" customWidth="1"/>
    <col min="87" max="87" width="12.26953125" bestFit="1" customWidth="1"/>
    <col min="88" max="88" width="15.90625" bestFit="1" customWidth="1"/>
    <col min="89" max="89" width="9.7265625" bestFit="1" customWidth="1"/>
    <col min="90" max="90" width="20.7265625" bestFit="1" customWidth="1"/>
    <col min="91" max="91" width="20.08984375" bestFit="1" customWidth="1"/>
    <col min="92" max="92" width="30.26953125" bestFit="1" customWidth="1"/>
    <col min="93" max="93" width="18.26953125" bestFit="1" customWidth="1"/>
    <col min="94" max="94" width="18" bestFit="1" customWidth="1"/>
    <col min="95" max="95" width="19.453125" bestFit="1" customWidth="1"/>
  </cols>
  <sheetData>
    <row r="1" spans="1:95" s="8" customFormat="1" ht="13" x14ac:dyDescent="0.3">
      <c r="A1" s="2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40</v>
      </c>
      <c r="I1" s="3" t="s">
        <v>7</v>
      </c>
      <c r="J1" s="3" t="s">
        <v>8</v>
      </c>
      <c r="K1" s="4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68</v>
      </c>
      <c r="S1" s="3" t="s">
        <v>30</v>
      </c>
      <c r="T1" s="5" t="s">
        <v>16</v>
      </c>
      <c r="U1" s="4" t="s">
        <v>17</v>
      </c>
      <c r="V1" s="6" t="s">
        <v>18</v>
      </c>
      <c r="W1" s="3" t="s">
        <v>19</v>
      </c>
      <c r="X1" s="5" t="s">
        <v>20</v>
      </c>
      <c r="Y1" s="4" t="s">
        <v>21</v>
      </c>
      <c r="Z1" s="6" t="s">
        <v>22</v>
      </c>
      <c r="AA1" s="5" t="s">
        <v>23</v>
      </c>
      <c r="AB1" s="4" t="s">
        <v>24</v>
      </c>
      <c r="AC1" s="6" t="s">
        <v>25</v>
      </c>
      <c r="AD1" s="4" t="s">
        <v>29</v>
      </c>
      <c r="AE1" s="6" t="s">
        <v>26</v>
      </c>
      <c r="AF1" s="2" t="s">
        <v>27</v>
      </c>
      <c r="AG1" s="3" t="s">
        <v>28</v>
      </c>
      <c r="AH1" s="3" t="s">
        <v>35</v>
      </c>
      <c r="AI1" s="3" t="s">
        <v>37</v>
      </c>
      <c r="AJ1" s="3" t="s">
        <v>36</v>
      </c>
      <c r="AK1" s="3" t="s">
        <v>33</v>
      </c>
      <c r="AL1" s="3" t="s">
        <v>31</v>
      </c>
      <c r="AM1" s="3" t="s">
        <v>34</v>
      </c>
      <c r="AN1" s="3" t="s">
        <v>91</v>
      </c>
      <c r="AO1" s="3" t="s">
        <v>43</v>
      </c>
      <c r="AP1" s="3" t="s">
        <v>44</v>
      </c>
      <c r="AQ1" s="3" t="s">
        <v>32</v>
      </c>
      <c r="AR1" s="3" t="s">
        <v>38</v>
      </c>
      <c r="AS1" s="3" t="s">
        <v>39</v>
      </c>
      <c r="AT1" s="1" t="s">
        <v>41</v>
      </c>
      <c r="AU1" s="1" t="s">
        <v>42</v>
      </c>
      <c r="AV1" s="3" t="s">
        <v>45</v>
      </c>
      <c r="AW1" s="3" t="s">
        <v>46</v>
      </c>
      <c r="AX1" s="3" t="s">
        <v>47</v>
      </c>
      <c r="AY1" s="1" t="s">
        <v>49</v>
      </c>
      <c r="AZ1" s="3" t="s">
        <v>48</v>
      </c>
      <c r="BA1" s="1" t="s">
        <v>54</v>
      </c>
      <c r="BB1" s="3" t="s">
        <v>50</v>
      </c>
      <c r="BC1" s="1" t="s">
        <v>55</v>
      </c>
      <c r="BD1" s="3" t="s">
        <v>51</v>
      </c>
      <c r="BE1" s="1" t="s">
        <v>56</v>
      </c>
      <c r="BF1" s="3" t="s">
        <v>52</v>
      </c>
      <c r="BG1" s="1" t="s">
        <v>57</v>
      </c>
      <c r="BH1" s="3" t="s">
        <v>53</v>
      </c>
      <c r="BI1" s="3" t="s">
        <v>58</v>
      </c>
      <c r="BJ1" s="3" t="s">
        <v>63</v>
      </c>
      <c r="BK1" s="3" t="s">
        <v>59</v>
      </c>
      <c r="BL1" s="3" t="s">
        <v>69</v>
      </c>
      <c r="BM1" s="3" t="s">
        <v>62</v>
      </c>
      <c r="BN1" s="3" t="s">
        <v>60</v>
      </c>
      <c r="BO1" s="3" t="s">
        <v>61</v>
      </c>
      <c r="BP1" s="1" t="s">
        <v>64</v>
      </c>
      <c r="BQ1" s="3" t="s">
        <v>65</v>
      </c>
      <c r="BR1" s="3" t="s">
        <v>66</v>
      </c>
      <c r="BS1" s="3" t="s">
        <v>67</v>
      </c>
      <c r="BT1" s="3" t="s">
        <v>70</v>
      </c>
      <c r="BU1" s="3" t="s">
        <v>71</v>
      </c>
      <c r="BV1" s="3" t="s">
        <v>72</v>
      </c>
      <c r="BW1" s="5" t="s">
        <v>73</v>
      </c>
      <c r="BX1" s="3" t="s">
        <v>74</v>
      </c>
      <c r="BY1" s="3" t="s">
        <v>75</v>
      </c>
      <c r="BZ1" s="3" t="s">
        <v>76</v>
      </c>
      <c r="CA1" s="3" t="s">
        <v>77</v>
      </c>
      <c r="CB1" s="3" t="s">
        <v>78</v>
      </c>
      <c r="CC1" s="3" t="s">
        <v>79</v>
      </c>
      <c r="CD1" s="3" t="s">
        <v>80</v>
      </c>
      <c r="CE1" s="3" t="s">
        <v>93</v>
      </c>
      <c r="CF1" s="3" t="s">
        <v>92</v>
      </c>
      <c r="CG1" s="3" t="s">
        <v>81</v>
      </c>
      <c r="CH1" s="3" t="s">
        <v>94</v>
      </c>
      <c r="CI1" s="3" t="s">
        <v>82</v>
      </c>
      <c r="CJ1" s="3" t="s">
        <v>83</v>
      </c>
      <c r="CK1" s="3" t="s">
        <v>84</v>
      </c>
      <c r="CL1" s="3" t="s">
        <v>85</v>
      </c>
      <c r="CM1" s="3" t="s">
        <v>86</v>
      </c>
      <c r="CN1" s="7" t="s">
        <v>87</v>
      </c>
      <c r="CO1" s="3" t="s">
        <v>88</v>
      </c>
      <c r="CP1" s="7" t="s">
        <v>89</v>
      </c>
      <c r="CQ1" s="7" t="s">
        <v>90</v>
      </c>
    </row>
  </sheetData>
  <dataValidations count="1">
    <dataValidation showInputMessage="1" showErrorMessage="1" sqref="AS1" xr:uid="{18349547-D610-480A-89B4-AEE32BE73E73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dlc_DocId xmlns="bbf6a955-c0a8-46aa-9c4d-d86474ec2152">EDU1-819541747-9637</_dlc_DocId>
    <_dlc_DocIdUrl xmlns="bbf6a955-c0a8-46aa-9c4d-d86474ec2152">
      <Url>https://publicconsultinggroup.sharepoint.com/sites/EDU/njsmart/_layouts/15/DocIdRedir.aspx?ID=EDU1-819541747-9637</Url>
      <Description>EDU1-819541747-9637</Description>
    </_dlc_DocIdUrl>
    <Document_x0020_Status xmlns="c2014622-d05f-4f37-9759-84374cffcb5f">Draft</Document_x0020_Statu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81FEECC2552A4188C0D1C611E25741" ma:contentTypeVersion="219" ma:contentTypeDescription="Create a new document." ma:contentTypeScope="" ma:versionID="3717976faac0a786df08fab8e15c50c5">
  <xsd:schema xmlns:xsd="http://www.w3.org/2001/XMLSchema" xmlns:xs="http://www.w3.org/2001/XMLSchema" xmlns:p="http://schemas.microsoft.com/office/2006/metadata/properties" xmlns:ns1="http://schemas.microsoft.com/sharepoint/v3" xmlns:ns2="bbf6a955-c0a8-46aa-9c4d-d86474ec2152" xmlns:ns3="c2014622-d05f-4f37-9759-84374cffcb5f" targetNamespace="http://schemas.microsoft.com/office/2006/metadata/properties" ma:root="true" ma:fieldsID="b52135eaab6832cdcc567c99e9d1dcf3" ns1:_="" ns2:_="" ns3:_="">
    <xsd:import namespace="http://schemas.microsoft.com/sharepoint/v3"/>
    <xsd:import namespace="bbf6a955-c0a8-46aa-9c4d-d86474ec2152"/>
    <xsd:import namespace="c2014622-d05f-4f37-9759-84374cffcb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6a955-c0a8-46aa-9c4d-d86474ec215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4622-d05f-4f37-9759-84374cffcb5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1" nillable="true" ma:displayName="Document Status" ma:default="Draft" ma:format="Dropdown" ma:internalName="Document_x0020_Status" ma:readOnly="false">
      <xsd:simpleType>
        <xsd:restriction base="dms:Choice">
          <xsd:enumeration value="Draft"/>
          <xsd:enumeration value="Client Review"/>
          <xsd:enumeration value="Tech Review"/>
          <xsd:enumeration value="Awaiting Estimates"/>
          <xsd:enumeration value="Approved/Final"/>
          <xsd:enumeration value="Delivered"/>
          <xsd:enumeration value="Deferred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E0B386-C299-4F3C-BB33-B4E678CA727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2014622-d05f-4f37-9759-84374cffcb5f"/>
    <ds:schemaRef ds:uri="http://schemas.microsoft.com/sharepoint/v3"/>
    <ds:schemaRef ds:uri="http://purl.org/dc/terms/"/>
    <ds:schemaRef ds:uri="bbf6a955-c0a8-46aa-9c4d-d86474ec215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9F7BF6D-2043-40EE-82D8-7B5934AF73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129064F-60A0-46DB-8F89-B81E3FE8B36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0B5D5ED-71B7-426A-A84C-95C8FEE2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f6a955-c0a8-46aa-9c4d-d86474ec2152"/>
    <ds:schemaRef ds:uri="c2014622-d05f-4f37-9759-84374cffc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D324A02-F846-4949-8A0E-607F08A95B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SID Management Template B</vt:lpstr>
    </vt:vector>
  </TitlesOfParts>
  <Company>Public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SID Management Template B 15-16</dc:title>
  <dc:creator>its</dc:creator>
  <cp:lastModifiedBy>Barsky, Sara</cp:lastModifiedBy>
  <dcterms:created xsi:type="dcterms:W3CDTF">2011-07-05T13:47:13Z</dcterms:created>
  <dcterms:modified xsi:type="dcterms:W3CDTF">2023-08-18T17:04:49Z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">
    <vt:lpwstr/>
  </property>
  <property fmtid="{D5CDD505-2E9C-101B-9397-08002B2CF9AE}" pid="3" name="ContentType">
    <vt:lpwstr>Document</vt:lpwstr>
  </property>
  <property fmtid="{D5CDD505-2E9C-101B-9397-08002B2CF9AE}" pid="4" name="Sort Order">
    <vt:lpwstr/>
  </property>
  <property fmtid="{D5CDD505-2E9C-101B-9397-08002B2CF9AE}" pid="5" name="Description0">
    <vt:lpwstr>For LEAs that will be submitting their SID Management data using an SIS.</vt:lpwstr>
  </property>
  <property fmtid="{D5CDD505-2E9C-101B-9397-08002B2CF9AE}" pid="6" name="display_urn:schemas-microsoft-com:office:office#Editor">
    <vt:lpwstr>Keith Holt</vt:lpwstr>
  </property>
  <property fmtid="{D5CDD505-2E9C-101B-9397-08002B2CF9AE}" pid="7" name="xd_Signature">
    <vt:lpwstr/>
  </property>
  <property fmtid="{D5CDD505-2E9C-101B-9397-08002B2CF9AE}" pid="8" name="Order">
    <vt:r8>300</vt:r8>
  </property>
  <property fmtid="{D5CDD505-2E9C-101B-9397-08002B2CF9AE}" pid="9" name="TemplateUrl">
    <vt:lpwstr/>
  </property>
  <property fmtid="{D5CDD505-2E9C-101B-9397-08002B2CF9AE}" pid="10" name="xd_ProgID">
    <vt:lpwstr/>
  </property>
  <property fmtid="{D5CDD505-2E9C-101B-9397-08002B2CF9AE}" pid="11" name="display_urn:schemas-microsoft-com:office:office#Author">
    <vt:lpwstr>Keith Holt</vt:lpwstr>
  </property>
  <property fmtid="{D5CDD505-2E9C-101B-9397-08002B2CF9AE}" pid="12" name="ContentTypeId">
    <vt:lpwstr>0x0101006B81FEECC2552A4188C0D1C611E25741</vt:lpwstr>
  </property>
  <property fmtid="{D5CDD505-2E9C-101B-9397-08002B2CF9AE}" pid="13" name="_dlc_DocIdItemGuid">
    <vt:lpwstr>70ae8212-5063-477f-b0a2-88bb7eff9b9a</vt:lpwstr>
  </property>
</Properties>
</file>