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Bouthner\Downloads\"/>
    </mc:Choice>
  </mc:AlternateContent>
  <xr:revisionPtr revIDLastSave="0" documentId="13_ncr:1_{AE2450EB-D9A5-41D8-ACDE-2245F2DAB225}" xr6:coauthVersionLast="47" xr6:coauthVersionMax="47" xr10:uidLastSave="{00000000-0000-0000-0000-000000000000}"/>
  <bookViews>
    <workbookView xWindow="-120" yWindow="-16320" windowWidth="29040" windowHeight="15840" xr2:uid="{E888F304-5537-46A0-A5AB-F6AB51B6799E}"/>
  </bookViews>
  <sheets>
    <sheet name="New Jersey" sheetId="1" r:id="rId1"/>
    <sheet name="Out of State" sheetId="2" r:id="rId2"/>
    <sheet name="Updates" sheetId="3" r:id="rId3"/>
  </sheets>
  <definedNames>
    <definedName name="_xlnm._FilterDatabase" localSheetId="0" hidden="1">'New Jersey'!$A$4:$C$180</definedName>
    <definedName name="_xlnm._FilterDatabase" localSheetId="1" hidden="1">'Out of State'!$A$4:$C$6954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<sst xmlns="http://schemas.openxmlformats.org/spreadsheetml/2006/main" count="22689" uniqueCount="14071">
  <si>
    <t>New Jersey Institutions</t>
  </si>
  <si>
    <t>OPEID</t>
  </si>
  <si>
    <t>Institution Name</t>
  </si>
  <si>
    <t>State</t>
  </si>
  <si>
    <t>03389300</t>
  </si>
  <si>
    <t>Academy of Massage Therapy - Hackensack</t>
  </si>
  <si>
    <t>New Jersey</t>
  </si>
  <si>
    <t>04229100</t>
  </si>
  <si>
    <t>ACI Medical &amp; Dental School</t>
  </si>
  <si>
    <t>02301900</t>
  </si>
  <si>
    <t>Allied Medical and Technical Institute</t>
  </si>
  <si>
    <t>00982804</t>
  </si>
  <si>
    <t>Altierus Career College</t>
  </si>
  <si>
    <t>04234400</t>
  </si>
  <si>
    <t>American Institute of Alternative Medicine</t>
  </si>
  <si>
    <t>04136400</t>
  </si>
  <si>
    <t>American Institute of Medical Sciences and Education</t>
  </si>
  <si>
    <t>04215600</t>
  </si>
  <si>
    <t>American Institute of Pharmaceutical Technology</t>
  </si>
  <si>
    <t>04188700</t>
  </si>
  <si>
    <t>ASI Career Institute</t>
  </si>
  <si>
    <t>00259500</t>
  </si>
  <si>
    <t>Assumption College for Sisters</t>
  </si>
  <si>
    <t>02234600</t>
  </si>
  <si>
    <t>Atlantic Beauty &amp; Spa Academy, LLC DBA Shore Beauty School</t>
  </si>
  <si>
    <t>00259600</t>
  </si>
  <si>
    <t>Atlantic Cape Community College</t>
  </si>
  <si>
    <t>02067600</t>
  </si>
  <si>
    <t>Atlantic County Vocational Technical School</t>
  </si>
  <si>
    <t>00545200</t>
  </si>
  <si>
    <t>Aviation Institute of Maintenance</t>
  </si>
  <si>
    <t>04266000</t>
  </si>
  <si>
    <t>Bais Medrash Mayan Hatorah</t>
  </si>
  <si>
    <t>04081300</t>
  </si>
  <si>
    <t>Bais Medrash Toras Chesed</t>
  </si>
  <si>
    <t>04251500</t>
  </si>
  <si>
    <t>Bais Medrash Zichron Meir</t>
  </si>
  <si>
    <t>00473600</t>
  </si>
  <si>
    <t>Bergen Community College</t>
  </si>
  <si>
    <t>02312000</t>
  </si>
  <si>
    <t>Bergen County Technical Schools</t>
  </si>
  <si>
    <t>00750200</t>
  </si>
  <si>
    <t>Berkeley College</t>
  </si>
  <si>
    <t>04181400</t>
  </si>
  <si>
    <t>Best Care College</t>
  </si>
  <si>
    <t>00794700</t>
  </si>
  <si>
    <t>Beth Medrash Govoha</t>
  </si>
  <si>
    <t>00259700</t>
  </si>
  <si>
    <t>Bloomfield College</t>
  </si>
  <si>
    <t>01085100</t>
  </si>
  <si>
    <t>Branford Hall Career Institute</t>
  </si>
  <si>
    <t>01085101</t>
  </si>
  <si>
    <t>01085102</t>
  </si>
  <si>
    <t>01191100</t>
  </si>
  <si>
    <t>Brick Computer Science Institute</t>
  </si>
  <si>
    <t>00840400</t>
  </si>
  <si>
    <t>Brookdale Community College</t>
  </si>
  <si>
    <t>00259800</t>
  </si>
  <si>
    <t>Caldwell University</t>
  </si>
  <si>
    <t>00686500</t>
  </si>
  <si>
    <t>Camden County College</t>
  </si>
  <si>
    <t>00473900</t>
  </si>
  <si>
    <t>Capital Health System School of Nursing</t>
  </si>
  <si>
    <t>00907800</t>
  </si>
  <si>
    <t>Capri Institute of Hair Design</t>
  </si>
  <si>
    <t>02265500</t>
  </si>
  <si>
    <t>02183600</t>
  </si>
  <si>
    <t>02103700</t>
  </si>
  <si>
    <t>02183601</t>
  </si>
  <si>
    <t>Capri Institute of Hair Design-Succasunna</t>
  </si>
  <si>
    <t>00259900</t>
  </si>
  <si>
    <t>Centenary University</t>
  </si>
  <si>
    <t>03324300</t>
  </si>
  <si>
    <t>Central Career School</t>
  </si>
  <si>
    <t>04184500</t>
  </si>
  <si>
    <t>Christine Valmy International School of Esthetics &amp; Cosmetology</t>
  </si>
  <si>
    <t>00264200</t>
  </si>
  <si>
    <t>College of New Jersey, The</t>
  </si>
  <si>
    <t>00260000</t>
  </si>
  <si>
    <t>Saint Elizabeth University</t>
  </si>
  <si>
    <t>02248600</t>
  </si>
  <si>
    <t>Cooper Health System</t>
  </si>
  <si>
    <t>03574400</t>
  </si>
  <si>
    <t>Cortiva Institute - Somerset School of Massage Therapy</t>
  </si>
  <si>
    <t>00772900</t>
  </si>
  <si>
    <t>County College of Morris</t>
  </si>
  <si>
    <t>00260100</t>
  </si>
  <si>
    <t>Cumberland County College</t>
  </si>
  <si>
    <t>04260400</t>
  </si>
  <si>
    <t>Cutting Edge Academy, LLC</t>
  </si>
  <si>
    <t>02154000</t>
  </si>
  <si>
    <t>Divers Academy International</t>
  </si>
  <si>
    <t>01234600</t>
  </si>
  <si>
    <t>Dover Business College - Clifton</t>
  </si>
  <si>
    <t>02223900</t>
  </si>
  <si>
    <t>Drake College of Business</t>
  </si>
  <si>
    <t>00260300</t>
  </si>
  <si>
    <t>Drew University</t>
  </si>
  <si>
    <t>02131100</t>
  </si>
  <si>
    <t>duCret School of Arts</t>
  </si>
  <si>
    <t>03122600</t>
  </si>
  <si>
    <t>Eastern International College</t>
  </si>
  <si>
    <t>03122601</t>
  </si>
  <si>
    <t>Eastern International College - Belleville</t>
  </si>
  <si>
    <t>03811300</t>
  </si>
  <si>
    <t>Eastern School of Acupuncture and Traditional Medicine</t>
  </si>
  <si>
    <t>01246200</t>
  </si>
  <si>
    <t>Eastwick College</t>
  </si>
  <si>
    <t>02053700</t>
  </si>
  <si>
    <t>02092300</t>
  </si>
  <si>
    <t>00710700</t>
  </si>
  <si>
    <t>Essex County College</t>
  </si>
  <si>
    <t>00260700</t>
  </si>
  <si>
    <t>Fairleigh Dickinson University</t>
  </si>
  <si>
    <t>00261000</t>
  </si>
  <si>
    <t>Felician University</t>
  </si>
  <si>
    <t>02132300</t>
  </si>
  <si>
    <t>Fortis Institute</t>
  </si>
  <si>
    <t>04243300</t>
  </si>
  <si>
    <t>Garden State Science and Technology Institute</t>
  </si>
  <si>
    <t>04125000</t>
  </si>
  <si>
    <t>Gentle Healing School of Massage</t>
  </si>
  <si>
    <t>00260800</t>
  </si>
  <si>
    <t>Georgian Court University</t>
  </si>
  <si>
    <t>00750700</t>
  </si>
  <si>
    <t>Gibbs College</t>
  </si>
  <si>
    <t>04293300</t>
  </si>
  <si>
    <t>Hackensack Meridian School of Medicine</t>
  </si>
  <si>
    <t>02104000</t>
  </si>
  <si>
    <t>Harris School of Business - Cherry Hill</t>
  </si>
  <si>
    <t>02586900</t>
  </si>
  <si>
    <t>Harris School of Business - Voorhees</t>
  </si>
  <si>
    <t>02186709</t>
  </si>
  <si>
    <t>Harrison Career Institute - Clifton</t>
  </si>
  <si>
    <t>02186700</t>
  </si>
  <si>
    <t>Harrison Career Institute - Delran</t>
  </si>
  <si>
    <t>02186703</t>
  </si>
  <si>
    <t>Harrison Career Institute - Deptford</t>
  </si>
  <si>
    <t>03085201</t>
  </si>
  <si>
    <t>Harrison Career Institute - Ewing</t>
  </si>
  <si>
    <t>02186708</t>
  </si>
  <si>
    <t>Harrison Career Institute - Jersey City</t>
  </si>
  <si>
    <t>02586801</t>
  </si>
  <si>
    <t>Harrison Career Institute - Oakhurst</t>
  </si>
  <si>
    <t>02186707</t>
  </si>
  <si>
    <t>Harrison Career Institute - South Orange</t>
  </si>
  <si>
    <t>02586800</t>
  </si>
  <si>
    <t>Harrison Career Institute - Vineland</t>
  </si>
  <si>
    <t>03803300</t>
  </si>
  <si>
    <t>Healthcare Training Institute - Union</t>
  </si>
  <si>
    <t>03629300</t>
  </si>
  <si>
    <t>Helma Institute of Massage Therapy</t>
  </si>
  <si>
    <t>00849400</t>
  </si>
  <si>
    <t>Hohokus School of Trade and Technical Sciences</t>
  </si>
  <si>
    <t>01295400</t>
  </si>
  <si>
    <t>Hudson County Community College</t>
  </si>
  <si>
    <t>04218500</t>
  </si>
  <si>
    <t>Innovate Salon Academy</t>
  </si>
  <si>
    <t>04218501</t>
  </si>
  <si>
    <t>03536300</t>
  </si>
  <si>
    <t>Institute for Therapeutic Massage</t>
  </si>
  <si>
    <t>04134100</t>
  </si>
  <si>
    <t>Jersey College</t>
  </si>
  <si>
    <t>02146800</t>
  </si>
  <si>
    <t>Joe Kubert School of Cartoon and Graphic Art</t>
  </si>
  <si>
    <t>00750703</t>
  </si>
  <si>
    <t>Katharine Gibbs School</t>
  </si>
  <si>
    <t>00262200</t>
  </si>
  <si>
    <t>Kean University</t>
  </si>
  <si>
    <t>04180300</t>
  </si>
  <si>
    <t>Keser Torah - Mayan Hatalmud</t>
  </si>
  <si>
    <t>03530300</t>
  </si>
  <si>
    <t>Keyskills Learning</t>
  </si>
  <si>
    <t>01246100</t>
  </si>
  <si>
    <t>Lincoln Technical Institute</t>
  </si>
  <si>
    <t>04207500</t>
  </si>
  <si>
    <t>Medical Career Institute</t>
  </si>
  <si>
    <t>00474000</t>
  </si>
  <si>
    <t>Mercer County Community College</t>
  </si>
  <si>
    <t>03637300</t>
  </si>
  <si>
    <t>Metro Auto Electronics Training Institute, Inc.</t>
  </si>
  <si>
    <t>00261500</t>
  </si>
  <si>
    <t>Middlesex College</t>
  </si>
  <si>
    <t>04257800</t>
  </si>
  <si>
    <t>Mobile Technical Training</t>
  </si>
  <si>
    <t>00261600</t>
  </si>
  <si>
    <t>Monmouth University</t>
  </si>
  <si>
    <t>00261700</t>
  </si>
  <si>
    <t>Montclair State University</t>
  </si>
  <si>
    <t>01152300</t>
  </si>
  <si>
    <t>Morris County Vocational School</t>
  </si>
  <si>
    <t>04154900</t>
  </si>
  <si>
    <t>National Career Institute</t>
  </si>
  <si>
    <t>00261900</t>
  </si>
  <si>
    <t>New Brunswick Theological Seminary</t>
  </si>
  <si>
    <t>03424500</t>
  </si>
  <si>
    <t>New Community Workforce Development Center</t>
  </si>
  <si>
    <t>00261300</t>
  </si>
  <si>
    <t>New Jersey City University</t>
  </si>
  <si>
    <t>00262100</t>
  </si>
  <si>
    <t>New Jersey Institute of Technology</t>
  </si>
  <si>
    <t>00262400</t>
  </si>
  <si>
    <t>Ocean County College</t>
  </si>
  <si>
    <t>02523700</t>
  </si>
  <si>
    <t>Ocean County Vocational-Technical School</t>
  </si>
  <si>
    <t>02219600</t>
  </si>
  <si>
    <t>Omega Institute</t>
  </si>
  <si>
    <t>00707000</t>
  </si>
  <si>
    <t>OUR LADY OF LOURDES SCHOOL OF NURSING</t>
  </si>
  <si>
    <t>01062900</t>
  </si>
  <si>
    <t>P. B. Cosmetology Education Centre</t>
  </si>
  <si>
    <t>00759300</t>
  </si>
  <si>
    <t>Parisian Beauty Academy Paul Mitchell Partner School</t>
  </si>
  <si>
    <t>00999400</t>
  </si>
  <si>
    <t>Passaic County Community College</t>
  </si>
  <si>
    <t>04218200</t>
  </si>
  <si>
    <t>Paul Mitchell The School - Jersey Shore</t>
  </si>
  <si>
    <t>03650600</t>
  </si>
  <si>
    <t>PC AGE - Jersey City</t>
  </si>
  <si>
    <t>02131600</t>
  </si>
  <si>
    <t>Pennco Tech</t>
  </si>
  <si>
    <t>03625300</t>
  </si>
  <si>
    <t>Performance Training</t>
  </si>
  <si>
    <t>03666300</t>
  </si>
  <si>
    <t>Pillar College</t>
  </si>
  <si>
    <t>00262600</t>
  </si>
  <si>
    <t>Princeton Theological Seminary</t>
  </si>
  <si>
    <t>00262700</t>
  </si>
  <si>
    <t>Princeton University</t>
  </si>
  <si>
    <t>03077500</t>
  </si>
  <si>
    <t>Rabbi Jacob Joseph School</t>
  </si>
  <si>
    <t>00860900</t>
  </si>
  <si>
    <t>Rabbinical College of America</t>
  </si>
  <si>
    <t>00861700</t>
  </si>
  <si>
    <t>Rabbinical Seminary M'kor Chaim</t>
  </si>
  <si>
    <t>00934400</t>
  </si>
  <si>
    <t>Ramapo College of New Jersey</t>
  </si>
  <si>
    <t>00773100</t>
  </si>
  <si>
    <t>Raritan Valley Community College</t>
  </si>
  <si>
    <t>00262800</t>
  </si>
  <si>
    <t>Rider University</t>
  </si>
  <si>
    <t>01090300</t>
  </si>
  <si>
    <t>Rizzieri Aveda School for Beauty and Wellness</t>
  </si>
  <si>
    <t>04216500</t>
  </si>
  <si>
    <t>Center for the Healing Arts</t>
  </si>
  <si>
    <t>02223700</t>
  </si>
  <si>
    <t>Robert Fiance Beauty Schools</t>
  </si>
  <si>
    <t>01209000</t>
  </si>
  <si>
    <t>02528200</t>
  </si>
  <si>
    <t>02061800</t>
  </si>
  <si>
    <t>Roman Academy of Beauty Culture</t>
  </si>
  <si>
    <t>00773000</t>
  </si>
  <si>
    <t>Rowan College at Burlington County</t>
  </si>
  <si>
    <t>00690100</t>
  </si>
  <si>
    <t>Rowan College of South Jersey</t>
  </si>
  <si>
    <t>00260900</t>
  </si>
  <si>
    <t>Rowan University</t>
  </si>
  <si>
    <t>00262900</t>
  </si>
  <si>
    <t>Rutgers, The State University of New Jersey</t>
  </si>
  <si>
    <t>00263800</t>
  </si>
  <si>
    <t>Saint Peter's University</t>
  </si>
  <si>
    <t>00546100</t>
  </si>
  <si>
    <t>Salem Community College</t>
  </si>
  <si>
    <t>04271200</t>
  </si>
  <si>
    <t>Seminary Bnos Chaim</t>
  </si>
  <si>
    <t>00263200</t>
  </si>
  <si>
    <t>Seton Hall University</t>
  </si>
  <si>
    <t>03742300</t>
  </si>
  <si>
    <t>Shore Academy</t>
  </si>
  <si>
    <t>00546000</t>
  </si>
  <si>
    <t>Somerset County Technology Institute</t>
  </si>
  <si>
    <t>00642902</t>
  </si>
  <si>
    <t>Capital Health - East Trenton Campus</t>
  </si>
  <si>
    <t>00780401</t>
  </si>
  <si>
    <t>Star Career Academy - Brick</t>
  </si>
  <si>
    <t>00780402</t>
  </si>
  <si>
    <t>Star Career Academy - Egg Harbor</t>
  </si>
  <si>
    <t>03380302</t>
  </si>
  <si>
    <t>Star Career Academy - Newark</t>
  </si>
  <si>
    <t>04154500</t>
  </si>
  <si>
    <t>Starting Points, Inc. dba Institute for Early Childhood Educators</t>
  </si>
  <si>
    <t>03187301</t>
  </si>
  <si>
    <t>StenoTech Career Institute - Piscataway</t>
  </si>
  <si>
    <t>00263900</t>
  </si>
  <si>
    <t>Stevens Institute of Technology</t>
  </si>
  <si>
    <t>00934500</t>
  </si>
  <si>
    <t>Stockton University</t>
  </si>
  <si>
    <t>02568800</t>
  </si>
  <si>
    <t>Sussex County Community College</t>
  </si>
  <si>
    <t>01198900</t>
  </si>
  <si>
    <t>Talmudical Academy - New Jersey</t>
  </si>
  <si>
    <t>02525900</t>
  </si>
  <si>
    <t>The Artistic Academy of Hair Design</t>
  </si>
  <si>
    <t>03197300</t>
  </si>
  <si>
    <t>The Institute for Health Education</t>
  </si>
  <si>
    <t>04173100</t>
  </si>
  <si>
    <t>The Lab Paul Mitchell Partner School</t>
  </si>
  <si>
    <t>04277800</t>
  </si>
  <si>
    <t>THE PRO BEAUTY ACADEMY</t>
  </si>
  <si>
    <t>04191400</t>
  </si>
  <si>
    <t>The School of Court Reporting</t>
  </si>
  <si>
    <t>02192200</t>
  </si>
  <si>
    <t>Thomas Edison State University</t>
  </si>
  <si>
    <t>04131200</t>
  </si>
  <si>
    <t>Total Image Beauty Academy</t>
  </si>
  <si>
    <t>00264300</t>
  </si>
  <si>
    <t>Union College of Union County, New Jersey</t>
  </si>
  <si>
    <t>02232500</t>
  </si>
  <si>
    <t>Union County Vocational Technical School</t>
  </si>
  <si>
    <t>04216000</t>
  </si>
  <si>
    <t>Universal Training Institute</t>
  </si>
  <si>
    <t>03769300</t>
  </si>
  <si>
    <t>US PC Tech Learning Center</t>
  </si>
  <si>
    <t>02503900</t>
  </si>
  <si>
    <t>Warren County Community College</t>
  </si>
  <si>
    <t>00262500</t>
  </si>
  <si>
    <t>William Paterson University of New Jersey</t>
  </si>
  <si>
    <t>04261200</t>
  </si>
  <si>
    <t>Yeshiva Bais Aharon</t>
  </si>
  <si>
    <t>04264900</t>
  </si>
  <si>
    <t>Yeshiva Chemdas Hatorah</t>
  </si>
  <si>
    <t>04280100</t>
  </si>
  <si>
    <t>Yeshiva Gedola Tiferes Yaakov Yitzchok</t>
  </si>
  <si>
    <t>04273800</t>
  </si>
  <si>
    <t>Yeshiva Gedola Tiferes Yerachmiel</t>
  </si>
  <si>
    <t>04265300</t>
  </si>
  <si>
    <t>Yeshiva Gedolah Keren Hatorah</t>
  </si>
  <si>
    <t>04269300</t>
  </si>
  <si>
    <t>Yeshiva Gedolah of Cliffwood</t>
  </si>
  <si>
    <t>04252000</t>
  </si>
  <si>
    <t>Yeshiva Gedolah Shaarei Shmuel</t>
  </si>
  <si>
    <t>04264400</t>
  </si>
  <si>
    <t>Yeshiva Gedolah Tiferes Boruch</t>
  </si>
  <si>
    <t>04192400</t>
  </si>
  <si>
    <t>Yeshiva Gedolah Zichron Leyma</t>
  </si>
  <si>
    <t>04279600</t>
  </si>
  <si>
    <t>Yeshiva Ohr Zechariah</t>
  </si>
  <si>
    <t>04131100</t>
  </si>
  <si>
    <t>Yeshiva Toras Chaim</t>
  </si>
  <si>
    <t>04216100</t>
  </si>
  <si>
    <t>Yeshiva Yesodei HaTorah</t>
  </si>
  <si>
    <t>04123400</t>
  </si>
  <si>
    <t>Yeshivas Be'er Yitzchok</t>
  </si>
  <si>
    <t>04270300</t>
  </si>
  <si>
    <t>Yeshivas Emek Hatorah</t>
  </si>
  <si>
    <t>04298800</t>
  </si>
  <si>
    <t>The Salon Professional Academy</t>
  </si>
  <si>
    <t>Out of State Institutions</t>
  </si>
  <si>
    <t>00100200</t>
  </si>
  <si>
    <t>Alabama A &amp; M University</t>
  </si>
  <si>
    <t>Alabama</t>
  </si>
  <si>
    <t>00100300</t>
  </si>
  <si>
    <t>Faulkner University</t>
  </si>
  <si>
    <t>00100400</t>
  </si>
  <si>
    <t>University of Montevallo</t>
  </si>
  <si>
    <t>00100500</t>
  </si>
  <si>
    <t>Alabama State University</t>
  </si>
  <si>
    <t>00100700</t>
  </si>
  <si>
    <t>Central Alabama Community College</t>
  </si>
  <si>
    <t>00100800</t>
  </si>
  <si>
    <t>Athens State University</t>
  </si>
  <si>
    <t>00100900</t>
  </si>
  <si>
    <t>Auburn University Main Campus</t>
  </si>
  <si>
    <t>00101200</t>
  </si>
  <si>
    <t>Birmingham Southern College</t>
  </si>
  <si>
    <t>00101300</t>
  </si>
  <si>
    <t>Calhoun Community College</t>
  </si>
  <si>
    <t>00101500</t>
  </si>
  <si>
    <t>Enterprise State Community College</t>
  </si>
  <si>
    <t>00101600</t>
  </si>
  <si>
    <t>University of North Alabama</t>
  </si>
  <si>
    <t>00101700</t>
  </si>
  <si>
    <t>Gadsden State Community College</t>
  </si>
  <si>
    <t>00101800</t>
  </si>
  <si>
    <t>George C Wallace Community College</t>
  </si>
  <si>
    <t>00101900</t>
  </si>
  <si>
    <t>Huntingdon College</t>
  </si>
  <si>
    <t>00102000</t>
  </si>
  <si>
    <t>Jacksonville State University</t>
  </si>
  <si>
    <t>00102100</t>
  </si>
  <si>
    <t>Jefferson Davis Community College</t>
  </si>
  <si>
    <t>00102200</t>
  </si>
  <si>
    <t>Jefferson State Community College</t>
  </si>
  <si>
    <t>00102300</t>
  </si>
  <si>
    <t>Judson College</t>
  </si>
  <si>
    <t>00102400</t>
  </si>
  <si>
    <t>University of West Alabama</t>
  </si>
  <si>
    <t>00102600</t>
  </si>
  <si>
    <t>Marion Military Institute</t>
  </si>
  <si>
    <t>00102800</t>
  </si>
  <si>
    <t>Miles College</t>
  </si>
  <si>
    <t>00102900</t>
  </si>
  <si>
    <t>University of Mobile</t>
  </si>
  <si>
    <t>00103000</t>
  </si>
  <si>
    <t>Bishop State Community College</t>
  </si>
  <si>
    <t>00103100</t>
  </si>
  <si>
    <t>Northeast Alabama Community College</t>
  </si>
  <si>
    <t>00103300</t>
  </si>
  <si>
    <t>Oakwood University</t>
  </si>
  <si>
    <t>00103400</t>
  </si>
  <si>
    <t>Alabama Southern Community College</t>
  </si>
  <si>
    <t>00103600</t>
  </si>
  <si>
    <t>Samford University</t>
  </si>
  <si>
    <t>00103800</t>
  </si>
  <si>
    <t>Snead State Community College</t>
  </si>
  <si>
    <t>00104000</t>
  </si>
  <si>
    <t>Southern Union State Community College</t>
  </si>
  <si>
    <t>00104100</t>
  </si>
  <si>
    <t>Spring Hill College</t>
  </si>
  <si>
    <t>00104400</t>
  </si>
  <si>
    <t>Stillman College</t>
  </si>
  <si>
    <t>00104600</t>
  </si>
  <si>
    <t>Talladega College</t>
  </si>
  <si>
    <t>00104700</t>
  </si>
  <si>
    <t>Troy University</t>
  </si>
  <si>
    <t>00105000</t>
  </si>
  <si>
    <t>Tuskegee University</t>
  </si>
  <si>
    <t>00105100</t>
  </si>
  <si>
    <t>The University of Alabama</t>
  </si>
  <si>
    <t>00105200</t>
  </si>
  <si>
    <t>University of Alabama at Birmingham</t>
  </si>
  <si>
    <t>00105500</t>
  </si>
  <si>
    <t>University of Alabama at Huntsville</t>
  </si>
  <si>
    <t>00105700</t>
  </si>
  <si>
    <t>University of South Alabama</t>
  </si>
  <si>
    <t>00106000</t>
  </si>
  <si>
    <t>James H. Faulkner State Community College</t>
  </si>
  <si>
    <t>00106100</t>
  </si>
  <si>
    <t>Alaska Pacific University</t>
  </si>
  <si>
    <t>Alaska</t>
  </si>
  <si>
    <t>00106200</t>
  </si>
  <si>
    <t>Sheldon Jackson College</t>
  </si>
  <si>
    <t>00106300</t>
  </si>
  <si>
    <t>University of Alaska Fairbanks</t>
  </si>
  <si>
    <t>00106500</t>
  </si>
  <si>
    <t>University of Alaska Southeast</t>
  </si>
  <si>
    <t>00107000</t>
  </si>
  <si>
    <t>Thunderbird School of Global Management</t>
  </si>
  <si>
    <t>Arizona</t>
  </si>
  <si>
    <t>00107100</t>
  </si>
  <si>
    <t>Arizona Western College</t>
  </si>
  <si>
    <t>00107300</t>
  </si>
  <si>
    <t>Eastern Arizona College</t>
  </si>
  <si>
    <t>00107400</t>
  </si>
  <si>
    <t>Grand Canyon University</t>
  </si>
  <si>
    <t>00107600</t>
  </si>
  <si>
    <t>Maricopa Community Colleges - Glendale Community College</t>
  </si>
  <si>
    <t>00107700</t>
  </si>
  <si>
    <t>Maricopa Community Colleges - Mesa Community College</t>
  </si>
  <si>
    <t>00107800</t>
  </si>
  <si>
    <t>Maricopa Community Colleges - Phoenix College</t>
  </si>
  <si>
    <t>00107900</t>
  </si>
  <si>
    <t>Yavapai College</t>
  </si>
  <si>
    <t>00108100</t>
  </si>
  <si>
    <t>Arizona State University</t>
  </si>
  <si>
    <t>00108200</t>
  </si>
  <si>
    <t>Northern Arizona University</t>
  </si>
  <si>
    <t>00108300</t>
  </si>
  <si>
    <t>University of Arizona</t>
  </si>
  <si>
    <t>00108500</t>
  </si>
  <si>
    <t>University of Arkansas at Monticello</t>
  </si>
  <si>
    <t>Arkansas</t>
  </si>
  <si>
    <t>00108600</t>
  </si>
  <si>
    <t>University of Arkansas at Pine Bluff</t>
  </si>
  <si>
    <t>00108700</t>
  </si>
  <si>
    <t>Arkansas Baptist College</t>
  </si>
  <si>
    <t>00108800</t>
  </si>
  <si>
    <t>Lyon College</t>
  </si>
  <si>
    <t>00108900</t>
  </si>
  <si>
    <t>Arkansas Tech University</t>
  </si>
  <si>
    <t>00108906</t>
  </si>
  <si>
    <t>Arkansas Valley Technical Institute of Arkansas Tech University</t>
  </si>
  <si>
    <t>00109000</t>
  </si>
  <si>
    <t>Arkansas State University</t>
  </si>
  <si>
    <t>00109100</t>
  </si>
  <si>
    <t>Arkansas State University - Beebe</t>
  </si>
  <si>
    <t>00109200</t>
  </si>
  <si>
    <t>University of Central Arkansas</t>
  </si>
  <si>
    <t>00109300</t>
  </si>
  <si>
    <t>Central Baptist College</t>
  </si>
  <si>
    <t>00109400</t>
  </si>
  <si>
    <t>University of the Ozarks</t>
  </si>
  <si>
    <t>00109500</t>
  </si>
  <si>
    <t>Crowley's Ridge College</t>
  </si>
  <si>
    <t>00109700</t>
  </si>
  <si>
    <t>Harding University</t>
  </si>
  <si>
    <t>00109800</t>
  </si>
  <si>
    <t>Henderson State University</t>
  </si>
  <si>
    <t>00109900</t>
  </si>
  <si>
    <t>Hendrix College</t>
  </si>
  <si>
    <t>00110000</t>
  </si>
  <si>
    <t>John Brown University</t>
  </si>
  <si>
    <t>00110100</t>
  </si>
  <si>
    <t>University of Arkansas at Little Rock</t>
  </si>
  <si>
    <t>00110200</t>
  </si>
  <si>
    <t>Ouachita Baptist University</t>
  </si>
  <si>
    <t>00110300</t>
  </si>
  <si>
    <t>Philander Smith University</t>
  </si>
  <si>
    <t>00110400</t>
  </si>
  <si>
    <t>Phillips Community College of the University of Arkansas</t>
  </si>
  <si>
    <t>00110500</t>
  </si>
  <si>
    <t>Shorter College</t>
  </si>
  <si>
    <t>00110600</t>
  </si>
  <si>
    <t>Williams Baptist University</t>
  </si>
  <si>
    <t>00110700</t>
  </si>
  <si>
    <t>Southern Arkansas University Main Campus</t>
  </si>
  <si>
    <t>00110800</t>
  </si>
  <si>
    <t>University of Arkansas, Fayetteville</t>
  </si>
  <si>
    <t>00110900</t>
  </si>
  <si>
    <t>University of Arkansas for Medical Sciences</t>
  </si>
  <si>
    <t>00111000</t>
  </si>
  <si>
    <t>University of Arkansas-Fort Smith</t>
  </si>
  <si>
    <t>00111100</t>
  </si>
  <si>
    <t>Allan Hancock College</t>
  </si>
  <si>
    <t>California</t>
  </si>
  <si>
    <t>00111300</t>
  </si>
  <si>
    <t>Antelope Valley College</t>
  </si>
  <si>
    <t>00111600</t>
  </si>
  <si>
    <t>Art Center College of Design</t>
  </si>
  <si>
    <t>00111700</t>
  </si>
  <si>
    <t>Azusa Pacific University</t>
  </si>
  <si>
    <t>00111800</t>
  </si>
  <si>
    <t>Bakersfield College</t>
  </si>
  <si>
    <t>00111900</t>
  </si>
  <si>
    <t>Barstow Community College</t>
  </si>
  <si>
    <t>00112000</t>
  </si>
  <si>
    <t>Berkeley School of Theology</t>
  </si>
  <si>
    <t>00112100</t>
  </si>
  <si>
    <t>Bethany University</t>
  </si>
  <si>
    <t>00112200</t>
  </si>
  <si>
    <t>Biola University</t>
  </si>
  <si>
    <t>00112400</t>
  </si>
  <si>
    <t>Cabrillo College</t>
  </si>
  <si>
    <t>00112500</t>
  </si>
  <si>
    <t>California Baptist University</t>
  </si>
  <si>
    <t>00112701</t>
  </si>
  <si>
    <t>California College of the Arts</t>
  </si>
  <si>
    <t>00113100</t>
  </si>
  <si>
    <t>California Institute of Technology</t>
  </si>
  <si>
    <t>00113200</t>
  </si>
  <si>
    <t>California Institute of the Arts</t>
  </si>
  <si>
    <t>00113300</t>
  </si>
  <si>
    <t>California Lutheran University</t>
  </si>
  <si>
    <t>00113400</t>
  </si>
  <si>
    <t>California State University Maritime Academy</t>
  </si>
  <si>
    <t>00113700</t>
  </si>
  <si>
    <t>California State University - Fullerton</t>
  </si>
  <si>
    <t>00113800</t>
  </si>
  <si>
    <t>California State University - East Bay</t>
  </si>
  <si>
    <t>00113900</t>
  </si>
  <si>
    <t>California State University - Long Beach</t>
  </si>
  <si>
    <t>00114000</t>
  </si>
  <si>
    <t>California State University - Los Angeles</t>
  </si>
  <si>
    <t>00114100</t>
  </si>
  <si>
    <t>California State University - Dominguez Hills</t>
  </si>
  <si>
    <t>00114200</t>
  </si>
  <si>
    <t>California State University - San Bernardino</t>
  </si>
  <si>
    <t>00114300</t>
  </si>
  <si>
    <t>California Polytechnic State University-San Luis Obispo</t>
  </si>
  <si>
    <t>00114400</t>
  </si>
  <si>
    <t>California State Polytechnic University, Pomona</t>
  </si>
  <si>
    <t>00114600</t>
  </si>
  <si>
    <t>California State University - Chico</t>
  </si>
  <si>
    <t>00114700</t>
  </si>
  <si>
    <t>California State University - Fresno</t>
  </si>
  <si>
    <t>00114900</t>
  </si>
  <si>
    <t>California State Polytechnic University, Humboldt</t>
  </si>
  <si>
    <t>00115000</t>
  </si>
  <si>
    <t>California State University - Sacramento</t>
  </si>
  <si>
    <t>00115100</t>
  </si>
  <si>
    <t>San Diego State University</t>
  </si>
  <si>
    <t>00115300</t>
  </si>
  <si>
    <t>California State University - Northridge</t>
  </si>
  <si>
    <t>00115400</t>
  </si>
  <si>
    <t>San Francisco State University</t>
  </si>
  <si>
    <t>00115500</t>
  </si>
  <si>
    <t>San Jose State University</t>
  </si>
  <si>
    <t>00115600</t>
  </si>
  <si>
    <t>Sonoma State University</t>
  </si>
  <si>
    <t>00115700</t>
  </si>
  <si>
    <t>California State University - Stanislaus</t>
  </si>
  <si>
    <t>00116100</t>
  </si>
  <si>
    <t>Cerritos College</t>
  </si>
  <si>
    <t>00116200</t>
  </si>
  <si>
    <t>Chabot College</t>
  </si>
  <si>
    <t>00116300</t>
  </si>
  <si>
    <t>Chaffey College</t>
  </si>
  <si>
    <t>00116400</t>
  </si>
  <si>
    <t>Chapman University</t>
  </si>
  <si>
    <t>001164A1</t>
  </si>
  <si>
    <t>Chapman University-University College</t>
  </si>
  <si>
    <t>00116500</t>
  </si>
  <si>
    <t>Church Divinity School of the Pacific</t>
  </si>
  <si>
    <t>00116600</t>
  </si>
  <si>
    <t>Citrus College</t>
  </si>
  <si>
    <t>00116900</t>
  </si>
  <si>
    <t>Claremont Graduate University</t>
  </si>
  <si>
    <t>00117000</t>
  </si>
  <si>
    <t>Claremont McKenna College</t>
  </si>
  <si>
    <t>00117100</t>
  </si>
  <si>
    <t>Harvey Mudd College</t>
  </si>
  <si>
    <t>00117200</t>
  </si>
  <si>
    <t>Pitzer College</t>
  </si>
  <si>
    <t>00117300</t>
  </si>
  <si>
    <t>Pomona College</t>
  </si>
  <si>
    <t>00117400</t>
  </si>
  <si>
    <t>Scripps College</t>
  </si>
  <si>
    <t>00117600</t>
  </si>
  <si>
    <t>Coalinga College</t>
  </si>
  <si>
    <t>00117700</t>
  </si>
  <si>
    <t>University of Silicon Valley</t>
  </si>
  <si>
    <t>00117800</t>
  </si>
  <si>
    <t>College of Marin</t>
  </si>
  <si>
    <t>00117900</t>
  </si>
  <si>
    <t>Notre Dame de Namur University</t>
  </si>
  <si>
    <t>00118100</t>
  </si>
  <si>
    <t>College of San Mateo</t>
  </si>
  <si>
    <t>001181A1</t>
  </si>
  <si>
    <t>San Mateo County Community College District Office</t>
  </si>
  <si>
    <t>00118200</t>
  </si>
  <si>
    <t>College of the Desert</t>
  </si>
  <si>
    <t>00118300</t>
  </si>
  <si>
    <t>Holy Names University</t>
  </si>
  <si>
    <t>00118500</t>
  </si>
  <si>
    <t>College of the Redwoods</t>
  </si>
  <si>
    <t>00118600</t>
  </si>
  <si>
    <t>College of the Sequoias</t>
  </si>
  <si>
    <t>00118700</t>
  </si>
  <si>
    <t>College of the Siskiyous</t>
  </si>
  <si>
    <t>00119000</t>
  </si>
  <si>
    <t>Contra Costa College</t>
  </si>
  <si>
    <t>00119100</t>
  </si>
  <si>
    <t>Diablo Valley College</t>
  </si>
  <si>
    <t>001191A1</t>
  </si>
  <si>
    <t>Contra Costa Community College District Office</t>
  </si>
  <si>
    <t>00119200</t>
  </si>
  <si>
    <t>Cuesta College</t>
  </si>
  <si>
    <t>00119300</t>
  </si>
  <si>
    <t>Cypress College</t>
  </si>
  <si>
    <t>001193A1</t>
  </si>
  <si>
    <t>North Orange County Community College District</t>
  </si>
  <si>
    <t>00119600</t>
  </si>
  <si>
    <t>Dominican University of California</t>
  </si>
  <si>
    <t>00119700</t>
  </si>
  <si>
    <t>El Camino College</t>
  </si>
  <si>
    <t>00119701</t>
  </si>
  <si>
    <t>Compton Community College</t>
  </si>
  <si>
    <t>00119900</t>
  </si>
  <si>
    <t>Foothill College</t>
  </si>
  <si>
    <t>00120000</t>
  </si>
  <si>
    <t>Fuller Theological Seminary</t>
  </si>
  <si>
    <t>00120100</t>
  </si>
  <si>
    <t>Fullerton College</t>
  </si>
  <si>
    <t>00120200</t>
  </si>
  <si>
    <t>Gavilan College</t>
  </si>
  <si>
    <t>00120300</t>
  </si>
  <si>
    <t>Glendale Community College</t>
  </si>
  <si>
    <t>00120400</t>
  </si>
  <si>
    <t>Gateway Seminary</t>
  </si>
  <si>
    <t>001204A4</t>
  </si>
  <si>
    <t>GOLDEN GATE BAPTIST THEOLOGICAL SEMINARY-NORTHWEST</t>
  </si>
  <si>
    <t>Washington</t>
  </si>
  <si>
    <t>00120500</t>
  </si>
  <si>
    <t>Golden Gate University</t>
  </si>
  <si>
    <t>00120600</t>
  </si>
  <si>
    <t>Golden West College</t>
  </si>
  <si>
    <t>00120700</t>
  </si>
  <si>
    <t>Graduate Theological Union</t>
  </si>
  <si>
    <t>00120800</t>
  </si>
  <si>
    <t>Grossmont College</t>
  </si>
  <si>
    <t>00120900</t>
  </si>
  <si>
    <t>Hartnell College</t>
  </si>
  <si>
    <t>00121200</t>
  </si>
  <si>
    <t>Humphreys University</t>
  </si>
  <si>
    <t>00121400</t>
  </si>
  <si>
    <t>Imperial Valley College</t>
  </si>
  <si>
    <t>00121500</t>
  </si>
  <si>
    <t>La Sierra University</t>
  </si>
  <si>
    <t>00121600</t>
  </si>
  <si>
    <t>University of La Verne</t>
  </si>
  <si>
    <t>00121700</t>
  </si>
  <si>
    <t>Lassen Community College</t>
  </si>
  <si>
    <t>00121800</t>
  </si>
  <si>
    <t>Loma Linda University</t>
  </si>
  <si>
    <t>00121900</t>
  </si>
  <si>
    <t>Long Beach City College</t>
  </si>
  <si>
    <t>00122000</t>
  </si>
  <si>
    <t>The Master's University and Seminary</t>
  </si>
  <si>
    <t>00122300</t>
  </si>
  <si>
    <t>Los Angeles City College</t>
  </si>
  <si>
    <t>00122400</t>
  </si>
  <si>
    <t>Los Angeles Harbor College</t>
  </si>
  <si>
    <t>00122600</t>
  </si>
  <si>
    <t>Los Angeles Pierce College</t>
  </si>
  <si>
    <t>00122700</t>
  </si>
  <si>
    <t>Los Angeles Trade Technical College</t>
  </si>
  <si>
    <t>00122800</t>
  </si>
  <si>
    <t>Los Angeles Valley College</t>
  </si>
  <si>
    <t>00122900</t>
  </si>
  <si>
    <t>Southern California University of Health Sciences</t>
  </si>
  <si>
    <t>00123000</t>
  </si>
  <si>
    <t>Marshall B. Ketchum University</t>
  </si>
  <si>
    <t>00123200</t>
  </si>
  <si>
    <t>American River College</t>
  </si>
  <si>
    <t>001232A1</t>
  </si>
  <si>
    <t>Los Rios Community College District Office</t>
  </si>
  <si>
    <t>00123300</t>
  </si>
  <si>
    <t>Sacramento City College</t>
  </si>
  <si>
    <t>00123600</t>
  </si>
  <si>
    <t>Menlo College</t>
  </si>
  <si>
    <t>00123700</t>
  </si>
  <si>
    <t>Merced College</t>
  </si>
  <si>
    <t>00123800</t>
  </si>
  <si>
    <t>Mills College</t>
  </si>
  <si>
    <t>00123900</t>
  </si>
  <si>
    <t>Miracosta College</t>
  </si>
  <si>
    <t>00124000</t>
  </si>
  <si>
    <t>Modesto Junior College</t>
  </si>
  <si>
    <t>001240A1</t>
  </si>
  <si>
    <t>Yosemite Community College District Office</t>
  </si>
  <si>
    <t>00124200</t>
  </si>
  <si>
    <t>Monterey Peninsula College</t>
  </si>
  <si>
    <t>00124300</t>
  </si>
  <si>
    <t>Mount Saint Mary's University</t>
  </si>
  <si>
    <t>00124500</t>
  </si>
  <si>
    <t>Mt San Antonio College</t>
  </si>
  <si>
    <t>00124600</t>
  </si>
  <si>
    <t>Mt San Jacinto College</t>
  </si>
  <si>
    <t>00124700</t>
  </si>
  <si>
    <t>Napa Valley College</t>
  </si>
  <si>
    <t>00124900</t>
  </si>
  <si>
    <t>Occidental College</t>
  </si>
  <si>
    <t>00125000</t>
  </si>
  <si>
    <t>Orange Coast College</t>
  </si>
  <si>
    <t>00125100</t>
  </si>
  <si>
    <t>Otis College of Art and Design</t>
  </si>
  <si>
    <t>00125200</t>
  </si>
  <si>
    <t>Hope International University</t>
  </si>
  <si>
    <t>00125300</t>
  </si>
  <si>
    <t>Fresno Pacific University</t>
  </si>
  <si>
    <t>00125500</t>
  </si>
  <si>
    <t>Pacific Oaks College</t>
  </si>
  <si>
    <t>00125600</t>
  </si>
  <si>
    <t>Pacific School of Religion</t>
  </si>
  <si>
    <t>00125800</t>
  </si>
  <si>
    <t>Pacific Union College</t>
  </si>
  <si>
    <t>00125900</t>
  </si>
  <si>
    <t>Palo Verde College</t>
  </si>
  <si>
    <t>00126000</t>
  </si>
  <si>
    <t>Palomar College</t>
  </si>
  <si>
    <t>00126100</t>
  </si>
  <si>
    <t>Pasadena City College</t>
  </si>
  <si>
    <t>00126200</t>
  </si>
  <si>
    <t>Point Loma Nazarene University</t>
  </si>
  <si>
    <t>00126500</t>
  </si>
  <si>
    <t>Peralta Community College System Office</t>
  </si>
  <si>
    <t>00126600</t>
  </si>
  <si>
    <t>Laney College</t>
  </si>
  <si>
    <t>00126700</t>
  </si>
  <si>
    <t>Merritt College</t>
  </si>
  <si>
    <t>00126800</t>
  </si>
  <si>
    <t>Porterville College</t>
  </si>
  <si>
    <t>00126900</t>
  </si>
  <si>
    <t>Rio Hondo College</t>
  </si>
  <si>
    <t>00127000</t>
  </si>
  <si>
    <t>Riverside City College</t>
  </si>
  <si>
    <t>00127200</t>
  </si>
  <si>
    <t>San Bernardino Valley College</t>
  </si>
  <si>
    <t>001272A1</t>
  </si>
  <si>
    <t>San Bernardino Community College District</t>
  </si>
  <si>
    <t>00127300</t>
  </si>
  <si>
    <t>San Diego City College</t>
  </si>
  <si>
    <t>00127500</t>
  </si>
  <si>
    <t>San Diego Mesa College</t>
  </si>
  <si>
    <t>00127800</t>
  </si>
  <si>
    <t>San Francisco Conservatory of Music</t>
  </si>
  <si>
    <t>00128000</t>
  </si>
  <si>
    <t>San Joaquin Delta College</t>
  </si>
  <si>
    <t>00128100</t>
  </si>
  <si>
    <t>William Jessup University</t>
  </si>
  <si>
    <t>00128200</t>
  </si>
  <si>
    <t>San Jose City College</t>
  </si>
  <si>
    <t>00128400</t>
  </si>
  <si>
    <t>Santa Ana College</t>
  </si>
  <si>
    <t>001284A1</t>
  </si>
  <si>
    <t>Rancho Santiago Community College District Office</t>
  </si>
  <si>
    <t>00128500</t>
  </si>
  <si>
    <t>Santa Barbara City College</t>
  </si>
  <si>
    <t>00128600</t>
  </si>
  <si>
    <t>Santa Monica College</t>
  </si>
  <si>
    <t>00128700</t>
  </si>
  <si>
    <t>Santa Rosa Junior College</t>
  </si>
  <si>
    <t>00128800</t>
  </si>
  <si>
    <t>Claremont School of Theology</t>
  </si>
  <si>
    <t>00128900</t>
  </si>
  <si>
    <t>Shasta College</t>
  </si>
  <si>
    <t>00129000</t>
  </si>
  <si>
    <t>Sierra College</t>
  </si>
  <si>
    <t>00129100</t>
  </si>
  <si>
    <t>Simpson University</t>
  </si>
  <si>
    <t>00129200</t>
  </si>
  <si>
    <t>Solano Community College</t>
  </si>
  <si>
    <t>00129300</t>
  </si>
  <si>
    <t>Vanguard University of Southern California</t>
  </si>
  <si>
    <t>00129400</t>
  </si>
  <si>
    <t>Southwestern College</t>
  </si>
  <si>
    <t>00129500</t>
  </si>
  <si>
    <t>Southwestern Law School</t>
  </si>
  <si>
    <t>00129600</t>
  </si>
  <si>
    <t>Dominican School of Philosophy and Theology</t>
  </si>
  <si>
    <t>00129900</t>
  </si>
  <si>
    <t>St. John's Seminary in California</t>
  </si>
  <si>
    <t>00130200</t>
  </si>
  <si>
    <t>Saint Mary's College of California</t>
  </si>
  <si>
    <t>00130500</t>
  </si>
  <si>
    <t>Stanford University</t>
  </si>
  <si>
    <t>00130600</t>
  </si>
  <si>
    <t>State Center Community College District</t>
  </si>
  <si>
    <t>00130700</t>
  </si>
  <si>
    <t>Fresno City College</t>
  </si>
  <si>
    <t>00130800</t>
  </si>
  <si>
    <t>Reedley College</t>
  </si>
  <si>
    <t>00130900</t>
  </si>
  <si>
    <t>Taft College</t>
  </si>
  <si>
    <t>00131000</t>
  </si>
  <si>
    <t>Naval Postgraduate School</t>
  </si>
  <si>
    <t>00131200</t>
  </si>
  <si>
    <t>University of California, Berkeley</t>
  </si>
  <si>
    <t>00131300</t>
  </si>
  <si>
    <t>University of California - Davis</t>
  </si>
  <si>
    <t>00131400</t>
  </si>
  <si>
    <t>University of California, Irvine</t>
  </si>
  <si>
    <t>00131500</t>
  </si>
  <si>
    <t>University of California - Los Angeles</t>
  </si>
  <si>
    <t>00131600</t>
  </si>
  <si>
    <t>University of California, Riverside</t>
  </si>
  <si>
    <t>00131700</t>
  </si>
  <si>
    <t>University of California - San Diego</t>
  </si>
  <si>
    <t>00131900</t>
  </si>
  <si>
    <t>University of California, San Francisco</t>
  </si>
  <si>
    <t>00132000</t>
  </si>
  <si>
    <t>University of California, Santa Barbara</t>
  </si>
  <si>
    <t>00132100</t>
  </si>
  <si>
    <t>University of California, Santa Cruz</t>
  </si>
  <si>
    <t>00132200</t>
  </si>
  <si>
    <t>University of Redlands</t>
  </si>
  <si>
    <t>00132500</t>
  </si>
  <si>
    <t>University of San Francisco</t>
  </si>
  <si>
    <t>00132600</t>
  </si>
  <si>
    <t>Santa Clara University</t>
  </si>
  <si>
    <t>00132800</t>
  </si>
  <si>
    <t>University of Southern California</t>
  </si>
  <si>
    <t>00132900</t>
  </si>
  <si>
    <t>University of the Pacific</t>
  </si>
  <si>
    <t>00133400</t>
  </si>
  <si>
    <t>Ventura College</t>
  </si>
  <si>
    <t>00133500</t>
  </si>
  <si>
    <t>Victor Valley College</t>
  </si>
  <si>
    <t>00133800</t>
  </si>
  <si>
    <t>West Valley College</t>
  </si>
  <si>
    <t>00133900</t>
  </si>
  <si>
    <t>Corban University</t>
  </si>
  <si>
    <t>Oregon</t>
  </si>
  <si>
    <t>00134100</t>
  </si>
  <si>
    <t>Westmont College</t>
  </si>
  <si>
    <t>00134200</t>
  </si>
  <si>
    <t>Whittier College</t>
  </si>
  <si>
    <t>00134300</t>
  </si>
  <si>
    <t>Woodbury University</t>
  </si>
  <si>
    <t>00134400</t>
  </si>
  <si>
    <t>Yuba College</t>
  </si>
  <si>
    <t>00134500</t>
  </si>
  <si>
    <t>Adams State University</t>
  </si>
  <si>
    <t>Colorado</t>
  </si>
  <si>
    <t>00134600</t>
  </si>
  <si>
    <t>Arapahoe Community College</t>
  </si>
  <si>
    <t>00134700</t>
  </si>
  <si>
    <t>Colorado College</t>
  </si>
  <si>
    <t>00134800</t>
  </si>
  <si>
    <t>Colorado School of Mines</t>
  </si>
  <si>
    <t>00134900</t>
  </si>
  <si>
    <t>University of Northern Colorado</t>
  </si>
  <si>
    <t>00135000</t>
  </si>
  <si>
    <t>Colorado State University</t>
  </si>
  <si>
    <t>00135200</t>
  </si>
  <si>
    <t>Denver Seminary</t>
  </si>
  <si>
    <t>00135300</t>
  </si>
  <si>
    <t>Fort Lewis College</t>
  </si>
  <si>
    <t>00135400</t>
  </si>
  <si>
    <t>Iliff School of Theology</t>
  </si>
  <si>
    <t>00135500</t>
  </si>
  <si>
    <t>Lamar Community College</t>
  </si>
  <si>
    <t>00135800</t>
  </si>
  <si>
    <t>Colorado Mesa University</t>
  </si>
  <si>
    <t>00135900</t>
  </si>
  <si>
    <t>Colorado Northwestern Community College</t>
  </si>
  <si>
    <t>00136000</t>
  </si>
  <si>
    <t>Metropolitan State University of Denver</t>
  </si>
  <si>
    <t>00136100</t>
  </si>
  <si>
    <t>Northeastern Junior College</t>
  </si>
  <si>
    <t>00136200</t>
  </si>
  <si>
    <t>Otero College</t>
  </si>
  <si>
    <t>00136300</t>
  </si>
  <si>
    <t>Regis University</t>
  </si>
  <si>
    <t>00136500</t>
  </si>
  <si>
    <t>Colorado State University - Pueblo</t>
  </si>
  <si>
    <t>00136800</t>
  </si>
  <si>
    <t>Trinidad State College</t>
  </si>
  <si>
    <t>00136900</t>
  </si>
  <si>
    <t>United States Air Force Academy</t>
  </si>
  <si>
    <t>00137000</t>
  </si>
  <si>
    <t>University of Colorado at Boulder</t>
  </si>
  <si>
    <t>00137100</t>
  </si>
  <si>
    <t>University of Denver</t>
  </si>
  <si>
    <t>00137200</t>
  </si>
  <si>
    <t>Western Colorado University</t>
  </si>
  <si>
    <t>00137400</t>
  </si>
  <si>
    <t>Albertus Magnus College</t>
  </si>
  <si>
    <t>Connecticut</t>
  </si>
  <si>
    <t>00137800</t>
  </si>
  <si>
    <t>Central Connecticut State University</t>
  </si>
  <si>
    <t>00137900</t>
  </si>
  <si>
    <t>Connecticut College</t>
  </si>
  <si>
    <t>00138000</t>
  </si>
  <si>
    <t>Western Connecticut State University</t>
  </si>
  <si>
    <t>00138500</t>
  </si>
  <si>
    <t>Fairfield University</t>
  </si>
  <si>
    <t>00138700</t>
  </si>
  <si>
    <t>Hartford International University for Religion and Peace</t>
  </si>
  <si>
    <t>00138900</t>
  </si>
  <si>
    <t>Holy Apostles College and Seminary</t>
  </si>
  <si>
    <t>00139200</t>
  </si>
  <si>
    <t>Manchester Community College</t>
  </si>
  <si>
    <t>00139300</t>
  </si>
  <si>
    <t>Mitchell College</t>
  </si>
  <si>
    <t>00139700</t>
  </si>
  <si>
    <t>University of New Haven</t>
  </si>
  <si>
    <t>00139800</t>
  </si>
  <si>
    <t>Northwestern Connecticut Community College</t>
  </si>
  <si>
    <t>00139900</t>
  </si>
  <si>
    <t>Norwalk Community College</t>
  </si>
  <si>
    <t>00140100</t>
  </si>
  <si>
    <t>Post University</t>
  </si>
  <si>
    <t>00140200</t>
  </si>
  <si>
    <t>Quinnipiac University</t>
  </si>
  <si>
    <t>00140300</t>
  </si>
  <si>
    <t>Sacred Heart University</t>
  </si>
  <si>
    <t>00140600</t>
  </si>
  <si>
    <t>Southern Connecticut State University</t>
  </si>
  <si>
    <t>00140800</t>
  </si>
  <si>
    <t>Saint Basil College</t>
  </si>
  <si>
    <t>00140900</t>
  </si>
  <si>
    <t>University of Saint Joseph</t>
  </si>
  <si>
    <t>00141400</t>
  </si>
  <si>
    <t>Trinity College</t>
  </si>
  <si>
    <t>00141500</t>
  </si>
  <si>
    <t>United States Coast Guard Academy</t>
  </si>
  <si>
    <t>00141600</t>
  </si>
  <si>
    <t>University of Bridgeport</t>
  </si>
  <si>
    <t>00141700</t>
  </si>
  <si>
    <t>University of Connecticut</t>
  </si>
  <si>
    <t>00142200</t>
  </si>
  <si>
    <t>University of Hartford</t>
  </si>
  <si>
    <t>00142400</t>
  </si>
  <si>
    <t>Wesleyan University</t>
  </si>
  <si>
    <t>00142500</t>
  </si>
  <si>
    <t>Eastern Connecticut State University</t>
  </si>
  <si>
    <t>00142600</t>
  </si>
  <si>
    <t>Yale University</t>
  </si>
  <si>
    <t>00142800</t>
  </si>
  <si>
    <t>Delaware State University</t>
  </si>
  <si>
    <t>Delaware</t>
  </si>
  <si>
    <t>00142900</t>
  </si>
  <si>
    <t>Goldey-Beacom College</t>
  </si>
  <si>
    <t>00143100</t>
  </si>
  <si>
    <t>University of Delaware</t>
  </si>
  <si>
    <t>00143300</t>
  </si>
  <si>
    <t>Wesley College</t>
  </si>
  <si>
    <t>00143400</t>
  </si>
  <si>
    <t>American University</t>
  </si>
  <si>
    <t>Washington, DC</t>
  </si>
  <si>
    <t>00143600</t>
  </si>
  <si>
    <t>Capitol Technology University</t>
  </si>
  <si>
    <t>Maryland</t>
  </si>
  <si>
    <t>00143700</t>
  </si>
  <si>
    <t>Catholic University of America</t>
  </si>
  <si>
    <t>00144100</t>
  </si>
  <si>
    <t>University of the District of Columbia</t>
  </si>
  <si>
    <t>00144102</t>
  </si>
  <si>
    <t>University of the District of Columbia David A Clarke School of Law</t>
  </si>
  <si>
    <t>00144300</t>
  </si>
  <si>
    <t>Gallaudet University</t>
  </si>
  <si>
    <t>00144400</t>
  </si>
  <si>
    <t>George Washington University, The</t>
  </si>
  <si>
    <t>00144500</t>
  </si>
  <si>
    <t>Georgetown University</t>
  </si>
  <si>
    <t>00144800</t>
  </si>
  <si>
    <t>Howard University</t>
  </si>
  <si>
    <t>00145600</t>
  </si>
  <si>
    <t>Southeastern University</t>
  </si>
  <si>
    <t>00145900</t>
  </si>
  <si>
    <t>Strayer University</t>
  </si>
  <si>
    <t>00146000</t>
  </si>
  <si>
    <t>Trinity Washington University</t>
  </si>
  <si>
    <t>00146200</t>
  </si>
  <si>
    <t>Washington Bible College and Capital Bible Seminary</t>
  </si>
  <si>
    <t>00146400</t>
  </si>
  <si>
    <t>Wesley Theological Seminary</t>
  </si>
  <si>
    <t>00146600</t>
  </si>
  <si>
    <t>Barry University</t>
  </si>
  <si>
    <t>Florida</t>
  </si>
  <si>
    <t>00146700</t>
  </si>
  <si>
    <t>Bethune - Cookman University</t>
  </si>
  <si>
    <t>00146800</t>
  </si>
  <si>
    <t>Saint Thomas University</t>
  </si>
  <si>
    <t>00146900</t>
  </si>
  <si>
    <t>Florida Institute of Technology</t>
  </si>
  <si>
    <t>00147000</t>
  </si>
  <si>
    <t>Eastern Florida State College</t>
  </si>
  <si>
    <t>00147100</t>
  </si>
  <si>
    <t>College of Central Florida</t>
  </si>
  <si>
    <t>00147200</t>
  </si>
  <si>
    <t>Chipola College</t>
  </si>
  <si>
    <t>00147300</t>
  </si>
  <si>
    <t>Clearwater Christian College</t>
  </si>
  <si>
    <t>00147500</t>
  </si>
  <si>
    <t>Daytona State College</t>
  </si>
  <si>
    <t>00147700</t>
  </si>
  <si>
    <t>Florida SouthWestern State College</t>
  </si>
  <si>
    <t>00147800</t>
  </si>
  <si>
    <t>Edward Waters University</t>
  </si>
  <si>
    <t>00147900</t>
  </si>
  <si>
    <t>Embry-Riddle Aeronautical University</t>
  </si>
  <si>
    <t>00148000</t>
  </si>
  <si>
    <t>Florida Agricultural and Mechanical University</t>
  </si>
  <si>
    <t>00148100</t>
  </si>
  <si>
    <t>Florida Atlantic University</t>
  </si>
  <si>
    <t>00148200</t>
  </si>
  <si>
    <t>Florida College</t>
  </si>
  <si>
    <t>00148400</t>
  </si>
  <si>
    <t>Florida State College at Jacksonville</t>
  </si>
  <si>
    <t>00148500</t>
  </si>
  <si>
    <t>The College of the Florida Keys</t>
  </si>
  <si>
    <t>00148600</t>
  </si>
  <si>
    <t>Florida Memorial University</t>
  </si>
  <si>
    <t>00148700</t>
  </si>
  <si>
    <t>Eckerd College</t>
  </si>
  <si>
    <t>00148800</t>
  </si>
  <si>
    <t>Florida Southern College</t>
  </si>
  <si>
    <t>00148900</t>
  </si>
  <si>
    <t>Florida State University</t>
  </si>
  <si>
    <t>00149000</t>
  </si>
  <si>
    <t>Gulf Coast State College</t>
  </si>
  <si>
    <t>00149300</t>
  </si>
  <si>
    <t>Indian River State College</t>
  </si>
  <si>
    <t>00149500</t>
  </si>
  <si>
    <t>Jacksonville University</t>
  </si>
  <si>
    <t>00149710</t>
  </si>
  <si>
    <t>Jones College - Miami</t>
  </si>
  <si>
    <t>00150000</t>
  </si>
  <si>
    <t>Broward College</t>
  </si>
  <si>
    <t>00150100</t>
  </si>
  <si>
    <t>Florida Gateway College</t>
  </si>
  <si>
    <t>00150200</t>
  </si>
  <si>
    <t>Lake-Sumter State College</t>
  </si>
  <si>
    <t>00150400</t>
  </si>
  <si>
    <t>State College of Florida, Manatee-Sarasota</t>
  </si>
  <si>
    <t>00150500</t>
  </si>
  <si>
    <t>Lynn University</t>
  </si>
  <si>
    <t>00150600</t>
  </si>
  <si>
    <t>Miami Dade College</t>
  </si>
  <si>
    <t>00150800</t>
  </si>
  <si>
    <t>North Florida College</t>
  </si>
  <si>
    <t>00150900</t>
  </si>
  <si>
    <t>Nova Southeastern University</t>
  </si>
  <si>
    <t>00151000</t>
  </si>
  <si>
    <t>Northwest Florida State College</t>
  </si>
  <si>
    <t>00151200</t>
  </si>
  <si>
    <t>Palm Beach State College</t>
  </si>
  <si>
    <t>00151300</t>
  </si>
  <si>
    <t>Pensacola State College</t>
  </si>
  <si>
    <t>00151400</t>
  </si>
  <si>
    <t>Polk State College</t>
  </si>
  <si>
    <t>00151500</t>
  </si>
  <si>
    <t>Rollins College</t>
  </si>
  <si>
    <t>00151900</t>
  </si>
  <si>
    <t>Santa Fe College</t>
  </si>
  <si>
    <t>00152000</t>
  </si>
  <si>
    <t>Seminole State College of Florida</t>
  </si>
  <si>
    <t>00152100</t>
  </si>
  <si>
    <t>00152200</t>
  </si>
  <si>
    <t>South Florida State College</t>
  </si>
  <si>
    <t>00152300</t>
  </si>
  <si>
    <t>St. Johns River State College</t>
  </si>
  <si>
    <t>00152600</t>
  </si>
  <si>
    <t>Saint Leo University</t>
  </si>
  <si>
    <t>00152800</t>
  </si>
  <si>
    <t>St. Petersburg College</t>
  </si>
  <si>
    <t>00153100</t>
  </si>
  <si>
    <t>Stetson University</t>
  </si>
  <si>
    <t>00153300</t>
  </si>
  <si>
    <t>Tallahassee State College</t>
  </si>
  <si>
    <t>00153400</t>
  </si>
  <si>
    <t>00153500</t>
  </si>
  <si>
    <t>University of Florida</t>
  </si>
  <si>
    <t>00153600</t>
  </si>
  <si>
    <t>University of Miami</t>
  </si>
  <si>
    <t>00153700</t>
  </si>
  <si>
    <t>University of South Florida</t>
  </si>
  <si>
    <t>00153800</t>
  </si>
  <si>
    <t>The University of Tampa</t>
  </si>
  <si>
    <t>00154000</t>
  </si>
  <si>
    <t>Webber International University</t>
  </si>
  <si>
    <t>00154100</t>
  </si>
  <si>
    <t>Abraham Baldwin Agricultural College</t>
  </si>
  <si>
    <t>Georgia</t>
  </si>
  <si>
    <t>00154200</t>
  </si>
  <si>
    <t>Agnes Scott College</t>
  </si>
  <si>
    <t>00154300</t>
  </si>
  <si>
    <t>Darton State College</t>
  </si>
  <si>
    <t>00154400</t>
  </si>
  <si>
    <t>Albany State University</t>
  </si>
  <si>
    <t>00154500</t>
  </si>
  <si>
    <t>Andrew College</t>
  </si>
  <si>
    <t>00154600</t>
  </si>
  <si>
    <t>Armstrong State University</t>
  </si>
  <si>
    <t>00154700</t>
  </si>
  <si>
    <t>Point University</t>
  </si>
  <si>
    <t>00154900</t>
  </si>
  <si>
    <t>Atlanta College of Art</t>
  </si>
  <si>
    <t>00155200</t>
  </si>
  <si>
    <t>Augusta State University</t>
  </si>
  <si>
    <t>00155400</t>
  </si>
  <si>
    <t>Berry College</t>
  </si>
  <si>
    <t>00155500</t>
  </si>
  <si>
    <t>Thomas University</t>
  </si>
  <si>
    <t>00155600</t>
  </si>
  <si>
    <t>Brenau University</t>
  </si>
  <si>
    <t>00155700</t>
  </si>
  <si>
    <t>Brewton-Parker College</t>
  </si>
  <si>
    <t>00155800</t>
  </si>
  <si>
    <t>College of Coastal Georgia</t>
  </si>
  <si>
    <t>00155900</t>
  </si>
  <si>
    <t>Clark Atlanta University</t>
  </si>
  <si>
    <t>00156000</t>
  </si>
  <si>
    <t>Columbia Theological Seminary</t>
  </si>
  <si>
    <t>00156100</t>
  </si>
  <si>
    <t>Columbus State University</t>
  </si>
  <si>
    <t>00156200</t>
  </si>
  <si>
    <t>Georgia Perimeter College</t>
  </si>
  <si>
    <t>00156300</t>
  </si>
  <si>
    <t>Emmanuel University</t>
  </si>
  <si>
    <t>00156400</t>
  </si>
  <si>
    <t>Emory University</t>
  </si>
  <si>
    <t>00156600</t>
  </si>
  <si>
    <t>Fort Valley State University</t>
  </si>
  <si>
    <t>00156700</t>
  </si>
  <si>
    <t>Gainesville State College</t>
  </si>
  <si>
    <t>00156800</t>
  </si>
  <si>
    <t>Interdenominational Theological Center</t>
  </si>
  <si>
    <t>00156900</t>
  </si>
  <si>
    <t>Georgia Institute of Technology</t>
  </si>
  <si>
    <t>001569A1</t>
  </si>
  <si>
    <t>Institute of Paper Science and Technology</t>
  </si>
  <si>
    <t>00157000</t>
  </si>
  <si>
    <t>Southern Polytechnic State University</t>
  </si>
  <si>
    <t>00157100</t>
  </si>
  <si>
    <t>Georgia Military College - Milledgeville</t>
  </si>
  <si>
    <t>00157200</t>
  </si>
  <si>
    <t>Georgia Southern University</t>
  </si>
  <si>
    <t>00157300</t>
  </si>
  <si>
    <t>Georgia Southwestern State University</t>
  </si>
  <si>
    <t>00157400</t>
  </si>
  <si>
    <t>Georgia State University</t>
  </si>
  <si>
    <t>00157500</t>
  </si>
  <si>
    <t>Gordon State College</t>
  </si>
  <si>
    <t>00157700</t>
  </si>
  <si>
    <t>Kennesaw State University</t>
  </si>
  <si>
    <t>00157800</t>
  </si>
  <si>
    <t>LaGrange College</t>
  </si>
  <si>
    <t>00157900</t>
  </si>
  <si>
    <t>Georgia Health Sciences University</t>
  </si>
  <si>
    <t>00158000</t>
  </si>
  <si>
    <t>Mercer University</t>
  </si>
  <si>
    <t>00158100</t>
  </si>
  <si>
    <t>Middle Georgia State University</t>
  </si>
  <si>
    <t>00158200</t>
  </si>
  <si>
    <t>Morehouse College</t>
  </si>
  <si>
    <t>00158300</t>
  </si>
  <si>
    <t>Morris Brown College</t>
  </si>
  <si>
    <t>00158500</t>
  </si>
  <si>
    <t>North Georgia College &amp; State University</t>
  </si>
  <si>
    <t>00158600</t>
  </si>
  <si>
    <t>Oglethorpe University</t>
  </si>
  <si>
    <t>00158700</t>
  </si>
  <si>
    <t>Paine College</t>
  </si>
  <si>
    <t>00158800</t>
  </si>
  <si>
    <t>Piedmont University</t>
  </si>
  <si>
    <t>00158900</t>
  </si>
  <si>
    <t>Reinhardt University</t>
  </si>
  <si>
    <t>00159000</t>
  </si>
  <si>
    <t>Savannah State University</t>
  </si>
  <si>
    <t>00159100</t>
  </si>
  <si>
    <t>Shorter University</t>
  </si>
  <si>
    <t>00159200</t>
  </si>
  <si>
    <t>South Georgia State College</t>
  </si>
  <si>
    <t>00159400</t>
  </si>
  <si>
    <t>Spelman College</t>
  </si>
  <si>
    <t>00159600</t>
  </si>
  <si>
    <t>Toccoa Falls College</t>
  </si>
  <si>
    <t>00159700</t>
  </si>
  <si>
    <t>Truett McConnell University</t>
  </si>
  <si>
    <t>00159800</t>
  </si>
  <si>
    <t>University of Georgia</t>
  </si>
  <si>
    <t>00159900</t>
  </si>
  <si>
    <t>Valdosta State University</t>
  </si>
  <si>
    <t>00160000</t>
  </si>
  <si>
    <t>Wesleyan College</t>
  </si>
  <si>
    <t>00160100</t>
  </si>
  <si>
    <t>University of West Georgia</t>
  </si>
  <si>
    <t>00160200</t>
  </si>
  <si>
    <t>Georgia College &amp; State University</t>
  </si>
  <si>
    <t>00160400</t>
  </si>
  <si>
    <t>Young Harris College</t>
  </si>
  <si>
    <t>00160500</t>
  </si>
  <si>
    <t>Chaminade University of Honolulu</t>
  </si>
  <si>
    <t>Hawaii</t>
  </si>
  <si>
    <t>00160600</t>
  </si>
  <si>
    <t>Brigham Young University - Hawaii</t>
  </si>
  <si>
    <t>00161000</t>
  </si>
  <si>
    <t>University of Hawaii at Manoa</t>
  </si>
  <si>
    <t>00161100</t>
  </si>
  <si>
    <t>University of Hawaii at Hilo</t>
  </si>
  <si>
    <t>00161200</t>
  </si>
  <si>
    <t>Honolulu Community College</t>
  </si>
  <si>
    <t>00161300</t>
  </si>
  <si>
    <t>Kapi'olani Community College</t>
  </si>
  <si>
    <t>00161400</t>
  </si>
  <si>
    <t>Kauai Community College</t>
  </si>
  <si>
    <t>00161500</t>
  </si>
  <si>
    <t>University of Hawaii Maui College</t>
  </si>
  <si>
    <t>00161600</t>
  </si>
  <si>
    <t>Boise State University</t>
  </si>
  <si>
    <t>Idaho</t>
  </si>
  <si>
    <t>00161700</t>
  </si>
  <si>
    <t>College of Idaho</t>
  </si>
  <si>
    <t>00161900</t>
  </si>
  <si>
    <t>College of Southern Idaho</t>
  </si>
  <si>
    <t>00162000</t>
  </si>
  <si>
    <t>Idaho State University</t>
  </si>
  <si>
    <t>00162100</t>
  </si>
  <si>
    <t>Lewis-Clark State College</t>
  </si>
  <si>
    <t>00162300</t>
  </si>
  <si>
    <t>North Idaho College</t>
  </si>
  <si>
    <t>00162400</t>
  </si>
  <si>
    <t>Northwest Nazarene University</t>
  </si>
  <si>
    <t>00162500</t>
  </si>
  <si>
    <t>Brigham Young University - Idaho</t>
  </si>
  <si>
    <t>00162600</t>
  </si>
  <si>
    <t>University of Idaho</t>
  </si>
  <si>
    <t>00162800</t>
  </si>
  <si>
    <t>American Academy of Art College</t>
  </si>
  <si>
    <t>Illinois</t>
  </si>
  <si>
    <t>00163200</t>
  </si>
  <si>
    <t>Aquinas Institute of Theology</t>
  </si>
  <si>
    <t>Missouri</t>
  </si>
  <si>
    <t>00163300</t>
  </si>
  <si>
    <t>Augustana College</t>
  </si>
  <si>
    <t>00163400</t>
  </si>
  <si>
    <t>Aurora University</t>
  </si>
  <si>
    <t>00163600</t>
  </si>
  <si>
    <t>Southwestern Illinois College</t>
  </si>
  <si>
    <t>00163700</t>
  </si>
  <si>
    <t>Bethany Theological Seminary</t>
  </si>
  <si>
    <t>Indiana</t>
  </si>
  <si>
    <t>00163800</t>
  </si>
  <si>
    <t>Black Hawk College</t>
  </si>
  <si>
    <t>00163900</t>
  </si>
  <si>
    <t>Blackburn College</t>
  </si>
  <si>
    <t>00164000</t>
  </si>
  <si>
    <t>Prairie State College</t>
  </si>
  <si>
    <t>00164100</t>
  </si>
  <si>
    <t>Bradley University</t>
  </si>
  <si>
    <t>00164300</t>
  </si>
  <si>
    <t>Spoon River College</t>
  </si>
  <si>
    <t>00164800</t>
  </si>
  <si>
    <t>City Colleges of Chicago-Harry S Truman College</t>
  </si>
  <si>
    <t>00164900</t>
  </si>
  <si>
    <t>City Colleges of Chicago-Richard J Daley College</t>
  </si>
  <si>
    <t>00165000</t>
  </si>
  <si>
    <t>City Colleges of Chicago-Malcolm X College</t>
  </si>
  <si>
    <t>00165200</t>
  </si>
  <si>
    <t>City Colleges of Chicago-Harold Washington College</t>
  </si>
  <si>
    <t>00165400</t>
  </si>
  <si>
    <t>City Colleges of Chicago-Kennedy-King College</t>
  </si>
  <si>
    <t>00165500</t>
  </si>
  <si>
    <t>City Colleges of Chicago - Wilbur Wright College</t>
  </si>
  <si>
    <t>00165700</t>
  </si>
  <si>
    <t>Midwestern University</t>
  </si>
  <si>
    <t>00165900</t>
  </si>
  <si>
    <t>Rosalind Franklin University of Medicine and Science</t>
  </si>
  <si>
    <t>00166100</t>
  </si>
  <si>
    <t>Chicago Theological Seminary</t>
  </si>
  <si>
    <t>00166300</t>
  </si>
  <si>
    <t>Spertus Institute for Jewish Learning and Leadership</t>
  </si>
  <si>
    <t>00166400</t>
  </si>
  <si>
    <t>University of St. Francis</t>
  </si>
  <si>
    <t>00166500</t>
  </si>
  <si>
    <t>Columbia College Chicago</t>
  </si>
  <si>
    <t>00166600</t>
  </si>
  <si>
    <t>Concordia University Chicago</t>
  </si>
  <si>
    <t>00166900</t>
  </si>
  <si>
    <t>Danville Area Community College</t>
  </si>
  <si>
    <t>00167100</t>
  </si>
  <si>
    <t>DePaul University</t>
  </si>
  <si>
    <t>00167400</t>
  </si>
  <si>
    <t>Eastern Illinois University</t>
  </si>
  <si>
    <t>00167500</t>
  </si>
  <si>
    <t>Elgin Community College</t>
  </si>
  <si>
    <t>00167600</t>
  </si>
  <si>
    <t>Elmhurst University</t>
  </si>
  <si>
    <t>00167800</t>
  </si>
  <si>
    <t>Eureka College</t>
  </si>
  <si>
    <t>00168100</t>
  </si>
  <si>
    <t>Highland Community College</t>
  </si>
  <si>
    <t>00168200</t>
  </si>
  <si>
    <t>Garrett-Evangelical Theological Seminary</t>
  </si>
  <si>
    <t>00168400</t>
  </si>
  <si>
    <t>Greenville University</t>
  </si>
  <si>
    <t>00168500</t>
  </si>
  <si>
    <t>Hebrew Theological College</t>
  </si>
  <si>
    <t>00168800</t>
  </si>
  <si>
    <t>Illinois College</t>
  </si>
  <si>
    <t>00168900</t>
  </si>
  <si>
    <t>Illinois College of Optometry</t>
  </si>
  <si>
    <t>00169100</t>
  </si>
  <si>
    <t>Illinois Institute of Technology</t>
  </si>
  <si>
    <t>00169200</t>
  </si>
  <si>
    <t>Illinois State University</t>
  </si>
  <si>
    <t>00169300</t>
  </si>
  <si>
    <t>Northeastern Illinois University</t>
  </si>
  <si>
    <t>00169400</t>
  </si>
  <si>
    <t>Chicago State University</t>
  </si>
  <si>
    <t>00169600</t>
  </si>
  <si>
    <t>Illinois Wesleyan University</t>
  </si>
  <si>
    <t>00169800</t>
  </si>
  <si>
    <t>The John Marshall Law School</t>
  </si>
  <si>
    <t>00169900</t>
  </si>
  <si>
    <t>Joliet Junior College</t>
  </si>
  <si>
    <t>00170000</t>
  </si>
  <si>
    <t>Judson University</t>
  </si>
  <si>
    <t>00170100</t>
  </si>
  <si>
    <t>Kaskaskia College</t>
  </si>
  <si>
    <t>00170300</t>
  </si>
  <si>
    <t>Kendall College</t>
  </si>
  <si>
    <t>00170400</t>
  </si>
  <si>
    <t>Knox College</t>
  </si>
  <si>
    <t>00170500</t>
  </si>
  <si>
    <t>Illinois Valley Community College</t>
  </si>
  <si>
    <t>00170600</t>
  </si>
  <si>
    <t>Lake Forest College</t>
  </si>
  <si>
    <t>00170700</t>
  </si>
  <si>
    <t>Lewis University</t>
  </si>
  <si>
    <t>00170800</t>
  </si>
  <si>
    <t>Lincoln Christian University</t>
  </si>
  <si>
    <t>00170900</t>
  </si>
  <si>
    <t>Lincoln College</t>
  </si>
  <si>
    <t>00171000</t>
  </si>
  <si>
    <t>Loyola University Chicago</t>
  </si>
  <si>
    <t>00171200</t>
  </si>
  <si>
    <t>Lutheran School of Theology at Chicago</t>
  </si>
  <si>
    <t>00171600</t>
  </si>
  <si>
    <t>Generations College</t>
  </si>
  <si>
    <t>00171700</t>
  </si>
  <si>
    <t>MacMurray College</t>
  </si>
  <si>
    <t>00172100</t>
  </si>
  <si>
    <t>McCormick Theological Seminary</t>
  </si>
  <si>
    <t>00172200</t>
  </si>
  <si>
    <t>McKendree University</t>
  </si>
  <si>
    <t>00172300</t>
  </si>
  <si>
    <t>Meadville-Lombard Theological School</t>
  </si>
  <si>
    <t>00172400</t>
  </si>
  <si>
    <t>Millikin University</t>
  </si>
  <si>
    <t>00172500</t>
  </si>
  <si>
    <t>Monmouth College</t>
  </si>
  <si>
    <t>00172700</t>
  </si>
  <si>
    <t>Moody Bible Institute</t>
  </si>
  <si>
    <t>00172800</t>
  </si>
  <si>
    <t>Morton College</t>
  </si>
  <si>
    <t>00173200</t>
  </si>
  <si>
    <t>National University of Health Sciences</t>
  </si>
  <si>
    <t>00173300</t>
  </si>
  <si>
    <t>National Louis University</t>
  </si>
  <si>
    <t>00173400</t>
  </si>
  <si>
    <t>North Central College</t>
  </si>
  <si>
    <t>00173500</t>
  </si>
  <si>
    <t>North Park University</t>
  </si>
  <si>
    <t>00173600</t>
  </si>
  <si>
    <t>Northern Baptist Theological Seminary</t>
  </si>
  <si>
    <t>00173700</t>
  </si>
  <si>
    <t>Northern Illinois University</t>
  </si>
  <si>
    <t>00173900</t>
  </si>
  <si>
    <t>Northwestern University</t>
  </si>
  <si>
    <t>00174100</t>
  </si>
  <si>
    <t>Olivet Nazarene University</t>
  </si>
  <si>
    <t>00174400</t>
  </si>
  <si>
    <t>Principia College</t>
  </si>
  <si>
    <t>00174500</t>
  </si>
  <si>
    <t>Quincy University</t>
  </si>
  <si>
    <t>00174600</t>
  </si>
  <si>
    <t>Robert Morris University - Illinois</t>
  </si>
  <si>
    <t>00174700</t>
  </si>
  <si>
    <t>Rock Valley College</t>
  </si>
  <si>
    <t>00174800</t>
  </si>
  <si>
    <t>Rockford University</t>
  </si>
  <si>
    <t>00174900</t>
  </si>
  <si>
    <t>Roosevelt University</t>
  </si>
  <si>
    <t>00175000</t>
  </si>
  <si>
    <t>Dominican University</t>
  </si>
  <si>
    <t>00175200</t>
  </si>
  <si>
    <t>Sauk Valley Community College</t>
  </si>
  <si>
    <t>00175300</t>
  </si>
  <si>
    <t>School of the Art Institute of Chicago</t>
  </si>
  <si>
    <t>00175400</t>
  </si>
  <si>
    <t>Seabury-Western Theological Seminary</t>
  </si>
  <si>
    <t>00175600</t>
  </si>
  <si>
    <t>Shimer College</t>
  </si>
  <si>
    <t>00175700</t>
  </si>
  <si>
    <t>Southeastern Illinois College</t>
  </si>
  <si>
    <t>00175800</t>
  </si>
  <si>
    <t>Southern Illinois University Carbondale</t>
  </si>
  <si>
    <t>00175900</t>
  </si>
  <si>
    <t>Southern Illinois University Edwardsville</t>
  </si>
  <si>
    <t>00176100</t>
  </si>
  <si>
    <t>Springfield College in Illinois</t>
  </si>
  <si>
    <t>00176500</t>
  </si>
  <si>
    <t>University of Saint Mary of the Lake Mundelein Seminary</t>
  </si>
  <si>
    <t>00176700</t>
  </si>
  <si>
    <t>Benedictine University</t>
  </si>
  <si>
    <t>00176800</t>
  </si>
  <si>
    <t>Saint Xavier University</t>
  </si>
  <si>
    <t>00176900</t>
  </si>
  <si>
    <t>South Suburban College of Cook County</t>
  </si>
  <si>
    <t>00177100</t>
  </si>
  <si>
    <t>Trinity Christian College</t>
  </si>
  <si>
    <t>00177200</t>
  </si>
  <si>
    <t>Trinity International University</t>
  </si>
  <si>
    <t>00177300</t>
  </si>
  <si>
    <t>Triton College</t>
  </si>
  <si>
    <t>00177400</t>
  </si>
  <si>
    <t>University of Chicago</t>
  </si>
  <si>
    <t>00177500</t>
  </si>
  <si>
    <t>University of Illinois Urbana-Champaign</t>
  </si>
  <si>
    <t>00177600</t>
  </si>
  <si>
    <t>University of Illinois Chicago</t>
  </si>
  <si>
    <t>00177800</t>
  </si>
  <si>
    <t>VanderCook College of Music</t>
  </si>
  <si>
    <t>00178000</t>
  </si>
  <si>
    <t>Western Illinois University</t>
  </si>
  <si>
    <t>00178100</t>
  </si>
  <si>
    <t>Wheaton College</t>
  </si>
  <si>
    <t>00178300</t>
  </si>
  <si>
    <t>Worsham College</t>
  </si>
  <si>
    <t>00178400</t>
  </si>
  <si>
    <t>Ancilla College</t>
  </si>
  <si>
    <t>00178500</t>
  </si>
  <si>
    <t>Anderson University</t>
  </si>
  <si>
    <t>00178600</t>
  </si>
  <si>
    <t>Ball State University</t>
  </si>
  <si>
    <t>00178700</t>
  </si>
  <si>
    <t>Bethel University</t>
  </si>
  <si>
    <t>00178800</t>
  </si>
  <si>
    <t>Butler University</t>
  </si>
  <si>
    <t>00178900</t>
  </si>
  <si>
    <t>Christian Theological Seminary</t>
  </si>
  <si>
    <t>00179200</t>
  </si>
  <si>
    <t>DePauw University</t>
  </si>
  <si>
    <t>00179300</t>
  </si>
  <si>
    <t>Earlham College</t>
  </si>
  <si>
    <t>00179500</t>
  </si>
  <si>
    <t>University of Evansville</t>
  </si>
  <si>
    <t>00179800</t>
  </si>
  <si>
    <t>Franklin College</t>
  </si>
  <si>
    <t>00179900</t>
  </si>
  <si>
    <t>Goshen College</t>
  </si>
  <si>
    <t>00180000</t>
  </si>
  <si>
    <t>Grace College and Seminary</t>
  </si>
  <si>
    <t>00180100</t>
  </si>
  <si>
    <t>Hanover College</t>
  </si>
  <si>
    <t>00180300</t>
  </si>
  <si>
    <t>Huntington University</t>
  </si>
  <si>
    <t>00180400</t>
  </si>
  <si>
    <t>University of Indianapolis</t>
  </si>
  <si>
    <t>00180500</t>
  </si>
  <si>
    <t>Indiana Institute of Technology</t>
  </si>
  <si>
    <t>00180700</t>
  </si>
  <si>
    <t>Indiana State University</t>
  </si>
  <si>
    <t>00180800</t>
  </si>
  <si>
    <t>University of Southern Indiana</t>
  </si>
  <si>
    <t>00180900</t>
  </si>
  <si>
    <t>Indiana University Bloomington</t>
  </si>
  <si>
    <t>00181100</t>
  </si>
  <si>
    <t>Indiana University East</t>
  </si>
  <si>
    <t>00181300</t>
  </si>
  <si>
    <t>Indiana University Indianapolis</t>
  </si>
  <si>
    <t>00181400</t>
  </si>
  <si>
    <t>Indiana University Kokomo</t>
  </si>
  <si>
    <t>00181500</t>
  </si>
  <si>
    <t>Indiana University Northwest</t>
  </si>
  <si>
    <t>00181600</t>
  </si>
  <si>
    <t>Indiana University South Bend</t>
  </si>
  <si>
    <t>00181700</t>
  </si>
  <si>
    <t>Indiana University Southeast</t>
  </si>
  <si>
    <t>00182000</t>
  </si>
  <si>
    <t>Manchester University</t>
  </si>
  <si>
    <t>00182100</t>
  </si>
  <si>
    <t>Marian University</t>
  </si>
  <si>
    <t>00182200</t>
  </si>
  <si>
    <t>Indiana Wesleyan University</t>
  </si>
  <si>
    <t>00182300</t>
  </si>
  <si>
    <t>Anabaptist Mennonite Biblical Seminary</t>
  </si>
  <si>
    <t>00182400</t>
  </si>
  <si>
    <t>Oakland City University</t>
  </si>
  <si>
    <t>00182500</t>
  </si>
  <si>
    <t>Purdue University</t>
  </si>
  <si>
    <t>00182600</t>
  </si>
  <si>
    <t>Purdue University - North Central</t>
  </si>
  <si>
    <t>00182700</t>
  </si>
  <si>
    <t>Purdue University Northwest</t>
  </si>
  <si>
    <t>00182800</t>
  </si>
  <si>
    <t>Purdue University Fort Wayne</t>
  </si>
  <si>
    <t>00183000</t>
  </si>
  <si>
    <t>Rose-Hulman Institute of Technology</t>
  </si>
  <si>
    <t>00183200</t>
  </si>
  <si>
    <t>University of Saint Francis - Fort Wayne</t>
  </si>
  <si>
    <t>00183300</t>
  </si>
  <si>
    <t>Saint Josephs College</t>
  </si>
  <si>
    <t>00183400</t>
  </si>
  <si>
    <t>Calumet College of St. Joseph</t>
  </si>
  <si>
    <t>00183500</t>
  </si>
  <si>
    <t>Saint Mary-of-the-Woods College</t>
  </si>
  <si>
    <t>00183600</t>
  </si>
  <si>
    <t>Saint Mary's College</t>
  </si>
  <si>
    <t>00183800</t>
  </si>
  <si>
    <t>Taylor University</t>
  </si>
  <si>
    <t>00183900</t>
  </si>
  <si>
    <t>Trine University</t>
  </si>
  <si>
    <t>00184000</t>
  </si>
  <si>
    <t>University of Notre Dame</t>
  </si>
  <si>
    <t>00184200</t>
  </si>
  <si>
    <t>Valparaiso University</t>
  </si>
  <si>
    <t>00184300</t>
  </si>
  <si>
    <t>Vincennes University</t>
  </si>
  <si>
    <t>00184400</t>
  </si>
  <si>
    <t>Wabash College</t>
  </si>
  <si>
    <t>00184600</t>
  </si>
  <si>
    <t>Briar Cliff University</t>
  </si>
  <si>
    <t>Iowa</t>
  </si>
  <si>
    <t>00184700</t>
  </si>
  <si>
    <t>Buena Vista University</t>
  </si>
  <si>
    <t>00184800</t>
  </si>
  <si>
    <t>Southeastern Community College</t>
  </si>
  <si>
    <t>00185000</t>
  </si>
  <si>
    <t>Central College</t>
  </si>
  <si>
    <t>00185200</t>
  </si>
  <si>
    <t>Clarke University</t>
  </si>
  <si>
    <t>00185400</t>
  </si>
  <si>
    <t>Coe College</t>
  </si>
  <si>
    <t>00185500</t>
  </si>
  <si>
    <t>Des Moines University - Osteopathic Medical Center</t>
  </si>
  <si>
    <t>00185600</t>
  </si>
  <si>
    <t>Cornell College</t>
  </si>
  <si>
    <t>00185700</t>
  </si>
  <si>
    <t>Southwestern Community College</t>
  </si>
  <si>
    <t>00185800</t>
  </si>
  <si>
    <t>Divine Word College</t>
  </si>
  <si>
    <t>00185900</t>
  </si>
  <si>
    <t>Dordt University</t>
  </si>
  <si>
    <t>00186000</t>
  </si>
  <si>
    <t>Drake University</t>
  </si>
  <si>
    <t>00186400</t>
  </si>
  <si>
    <t>Iowa Lakes Community College</t>
  </si>
  <si>
    <t>00186500</t>
  </si>
  <si>
    <t>Iowa Central Community College</t>
  </si>
  <si>
    <t>00186600</t>
  </si>
  <si>
    <t>Graceland University</t>
  </si>
  <si>
    <t>00186700</t>
  </si>
  <si>
    <t>Grand View University</t>
  </si>
  <si>
    <t>00186800</t>
  </si>
  <si>
    <t>Grinnell College</t>
  </si>
  <si>
    <t>00186900</t>
  </si>
  <si>
    <t>Iowa State University of Science and Technology</t>
  </si>
  <si>
    <t>00187100</t>
  </si>
  <si>
    <t>Iowa Wesleyan University</t>
  </si>
  <si>
    <t>00187300</t>
  </si>
  <si>
    <t>Loras College</t>
  </si>
  <si>
    <t>00187400</t>
  </si>
  <si>
    <t>Luther College</t>
  </si>
  <si>
    <t>00187500</t>
  </si>
  <si>
    <t>Iowa Valley Community College District</t>
  </si>
  <si>
    <t>00187700</t>
  </si>
  <si>
    <t>North Iowa Area Community College</t>
  </si>
  <si>
    <t>00187900</t>
  </si>
  <si>
    <t>Morningside University</t>
  </si>
  <si>
    <t>00188000</t>
  </si>
  <si>
    <t>Mount Mercy University</t>
  </si>
  <si>
    <t>00188100</t>
  </si>
  <si>
    <t>The University of Arizona Global Campus (UAGC)</t>
  </si>
  <si>
    <t>00188300</t>
  </si>
  <si>
    <t>Northwestern College</t>
  </si>
  <si>
    <t>00188700</t>
  </si>
  <si>
    <t>Simpson College</t>
  </si>
  <si>
    <t>00188900</t>
  </si>
  <si>
    <t>Saint Ambrose University</t>
  </si>
  <si>
    <t>00189000</t>
  </si>
  <si>
    <t>University of Northern Iowa</t>
  </si>
  <si>
    <t>00189100</t>
  </si>
  <si>
    <t>University of Dubuque</t>
  </si>
  <si>
    <t>00189200</t>
  </si>
  <si>
    <t>University of Iowa</t>
  </si>
  <si>
    <t>00189300</t>
  </si>
  <si>
    <t>Upper Iowa University</t>
  </si>
  <si>
    <t>00189400</t>
  </si>
  <si>
    <t>Vennard College</t>
  </si>
  <si>
    <t>00189500</t>
  </si>
  <si>
    <t>Waldorf University</t>
  </si>
  <si>
    <t>00189600</t>
  </si>
  <si>
    <t>Wartburg College</t>
  </si>
  <si>
    <t>00189700</t>
  </si>
  <si>
    <t>Wartburg Theological Seminary</t>
  </si>
  <si>
    <t>00190000</t>
  </si>
  <si>
    <t>William Penn University</t>
  </si>
  <si>
    <t>00190100</t>
  </si>
  <si>
    <t>Allen County Community College</t>
  </si>
  <si>
    <t>Kansas</t>
  </si>
  <si>
    <t>00190200</t>
  </si>
  <si>
    <t>Cowley College</t>
  </si>
  <si>
    <t>00190300</t>
  </si>
  <si>
    <t>Baker University</t>
  </si>
  <si>
    <t>00190302</t>
  </si>
  <si>
    <t>Baker University School of Nursing</t>
  </si>
  <si>
    <t>00190400</t>
  </si>
  <si>
    <t>Bethany College</t>
  </si>
  <si>
    <t>00190500</t>
  </si>
  <si>
    <t>Bethel College</t>
  </si>
  <si>
    <t>00190600</t>
  </si>
  <si>
    <t>Butler County Community College</t>
  </si>
  <si>
    <t>00190700</t>
  </si>
  <si>
    <t>Central Baptist Theological Seminary</t>
  </si>
  <si>
    <t>00190800</t>
  </si>
  <si>
    <t>Central Christian College of Kansas</t>
  </si>
  <si>
    <t>00190900</t>
  </si>
  <si>
    <t>Cloud County Community College</t>
  </si>
  <si>
    <t>00191000</t>
  </si>
  <si>
    <t>Coffeyville Community College</t>
  </si>
  <si>
    <t>00191100</t>
  </si>
  <si>
    <t>Colby Community College</t>
  </si>
  <si>
    <t>00191300</t>
  </si>
  <si>
    <t>Dodge City Community College</t>
  </si>
  <si>
    <t>00191400</t>
  </si>
  <si>
    <t>Donnelly College</t>
  </si>
  <si>
    <t>00191500</t>
  </si>
  <si>
    <t>Fort Hays State University</t>
  </si>
  <si>
    <t>00191600</t>
  </si>
  <si>
    <t>Fort Scott Community College</t>
  </si>
  <si>
    <t>00191700</t>
  </si>
  <si>
    <t>Barclay College</t>
  </si>
  <si>
    <t>00191800</t>
  </si>
  <si>
    <t>Friends University</t>
  </si>
  <si>
    <t>00191900</t>
  </si>
  <si>
    <t>Garden City Community College</t>
  </si>
  <si>
    <t>00192000</t>
  </si>
  <si>
    <t>Hesston College</t>
  </si>
  <si>
    <t>00192100</t>
  </si>
  <si>
    <t>00192114</t>
  </si>
  <si>
    <t>Highland Community College Technical Center</t>
  </si>
  <si>
    <t>00192300</t>
  </si>
  <si>
    <t>Hutchinson Community College</t>
  </si>
  <si>
    <t>00192400</t>
  </si>
  <si>
    <t>Independence Community College</t>
  </si>
  <si>
    <t>00192500</t>
  </si>
  <si>
    <t>Kansas City Kansas Community College</t>
  </si>
  <si>
    <t>00192502</t>
  </si>
  <si>
    <t>Kansas City Ks Area Technical School</t>
  </si>
  <si>
    <t>00192600</t>
  </si>
  <si>
    <t>Pittsburg State University</t>
  </si>
  <si>
    <t>00192700</t>
  </si>
  <si>
    <t>Emporia State University</t>
  </si>
  <si>
    <t>00192800</t>
  </si>
  <si>
    <t>Kansas State University</t>
  </si>
  <si>
    <t>00192900</t>
  </si>
  <si>
    <t>Kansas Wesleyan University</t>
  </si>
  <si>
    <t>00193000</t>
  </si>
  <si>
    <t>Labette Community College</t>
  </si>
  <si>
    <t>00193100</t>
  </si>
  <si>
    <t>Manhattan Christian College</t>
  </si>
  <si>
    <t>00193300</t>
  </si>
  <si>
    <t>McPherson College</t>
  </si>
  <si>
    <t>00193600</t>
  </si>
  <si>
    <t>Neosho County Community College</t>
  </si>
  <si>
    <t>00193700</t>
  </si>
  <si>
    <t>Ottawa University</t>
  </si>
  <si>
    <t>00193800</t>
  </si>
  <si>
    <t>Pratt Community College</t>
  </si>
  <si>
    <t>00193900</t>
  </si>
  <si>
    <t>Newman University</t>
  </si>
  <si>
    <t>00194000</t>
  </si>
  <si>
    <t>00194300</t>
  </si>
  <si>
    <t>University of Saint Mary</t>
  </si>
  <si>
    <t>00194500</t>
  </si>
  <si>
    <t>Sterling College</t>
  </si>
  <si>
    <t>00194600</t>
  </si>
  <si>
    <t>Tabor College</t>
  </si>
  <si>
    <t>00194800</t>
  </si>
  <si>
    <t>University of Kansas</t>
  </si>
  <si>
    <t>00194900</t>
  </si>
  <si>
    <t>Washburn University of Topeka</t>
  </si>
  <si>
    <t>00194901</t>
  </si>
  <si>
    <t>Kaw Area Technical School</t>
  </si>
  <si>
    <t>00195000</t>
  </si>
  <si>
    <t>Wichita State University</t>
  </si>
  <si>
    <t>00195100</t>
  </si>
  <si>
    <t>Alice Lloyd College</t>
  </si>
  <si>
    <t>Kentucky</t>
  </si>
  <si>
    <t>00195200</t>
  </si>
  <si>
    <t>Asbury University</t>
  </si>
  <si>
    <t>00195300</t>
  </si>
  <si>
    <t>Asbury Theological Seminary</t>
  </si>
  <si>
    <t>00195400</t>
  </si>
  <si>
    <t>Bellarmine University</t>
  </si>
  <si>
    <t>00195500</t>
  </si>
  <si>
    <t>Berea College</t>
  </si>
  <si>
    <t>00195800</t>
  </si>
  <si>
    <t>Brescia University</t>
  </si>
  <si>
    <t>00195900</t>
  </si>
  <si>
    <t>Campbellsville University</t>
  </si>
  <si>
    <t>00196000</t>
  </si>
  <si>
    <t>Spalding University</t>
  </si>
  <si>
    <t>00196100</t>
  </si>
  <si>
    <t>Centre College</t>
  </si>
  <si>
    <t>00196200</t>
  </si>
  <si>
    <t>University of the Cumberlands</t>
  </si>
  <si>
    <t>00196300</t>
  </si>
  <si>
    <t>Eastern Kentucky University</t>
  </si>
  <si>
    <t>00196400</t>
  </si>
  <si>
    <t>Georgetown College</t>
  </si>
  <si>
    <t>00196500</t>
  </si>
  <si>
    <t>Kentucky Christian University</t>
  </si>
  <si>
    <t>00196800</t>
  </si>
  <si>
    <t>Kentucky State University</t>
  </si>
  <si>
    <t>00196900</t>
  </si>
  <si>
    <t>Kentucky Wesleyan College</t>
  </si>
  <si>
    <t>00197100</t>
  </si>
  <si>
    <t>Lexington Theological Seminary</t>
  </si>
  <si>
    <t>00197200</t>
  </si>
  <si>
    <t>Lindsey Wilson College</t>
  </si>
  <si>
    <t>00197400</t>
  </si>
  <si>
    <t>Louisville Presbyterian Theological Seminary</t>
  </si>
  <si>
    <t>00197500</t>
  </si>
  <si>
    <t>Midway University</t>
  </si>
  <si>
    <t>00197600</t>
  </si>
  <si>
    <t>Morehead State University</t>
  </si>
  <si>
    <t>00197700</t>
  </si>
  <si>
    <t>Murray State University</t>
  </si>
  <si>
    <t>00197900</t>
  </si>
  <si>
    <t>West Kentucky Community and Technical College</t>
  </si>
  <si>
    <t>00198000</t>
  </si>
  <si>
    <t>University of Pikeville</t>
  </si>
  <si>
    <t>00198200</t>
  </si>
  <si>
    <t>Southern Baptist Theological Seminary</t>
  </si>
  <si>
    <t>00198300</t>
  </si>
  <si>
    <t>Saint Catharine College</t>
  </si>
  <si>
    <t>00198700</t>
  </si>
  <si>
    <t>Transylvania University</t>
  </si>
  <si>
    <t>00198800</t>
  </si>
  <si>
    <t>Union Commonwealth University</t>
  </si>
  <si>
    <t>00198900</t>
  </si>
  <si>
    <t>University of Kentucky</t>
  </si>
  <si>
    <t>00199000</t>
  </si>
  <si>
    <t>Ashland Community and Technical College</t>
  </si>
  <si>
    <t>00199100</t>
  </si>
  <si>
    <t>Elizabethtown Community and Technical College</t>
  </si>
  <si>
    <t>00199300</t>
  </si>
  <si>
    <t>Henderson Community College</t>
  </si>
  <si>
    <t>00199400</t>
  </si>
  <si>
    <t>Hopkinsville Community College</t>
  </si>
  <si>
    <t>00199600</t>
  </si>
  <si>
    <t>Big Sandy Community and Technical College</t>
  </si>
  <si>
    <t>00199700</t>
  </si>
  <si>
    <t>Somerset Community College</t>
  </si>
  <si>
    <t>00199800</t>
  </si>
  <si>
    <t>Southeast Kentucky Community and Technical College</t>
  </si>
  <si>
    <t>00199900</t>
  </si>
  <si>
    <t>University of Louisville</t>
  </si>
  <si>
    <t>00200100</t>
  </si>
  <si>
    <t>Thomas More University</t>
  </si>
  <si>
    <t>00200200</t>
  </si>
  <si>
    <t>Western Kentucky University</t>
  </si>
  <si>
    <t>00200300</t>
  </si>
  <si>
    <t>Centenary College of Louisiana</t>
  </si>
  <si>
    <t>Louisiana</t>
  </si>
  <si>
    <t>00200400</t>
  </si>
  <si>
    <t>Dillard University</t>
  </si>
  <si>
    <t>00200500</t>
  </si>
  <si>
    <t>Nicholls State University</t>
  </si>
  <si>
    <t>00200600</t>
  </si>
  <si>
    <t>Grambling State University</t>
  </si>
  <si>
    <t>00200700</t>
  </si>
  <si>
    <t>Louisiana Christian University</t>
  </si>
  <si>
    <t>00200800</t>
  </si>
  <si>
    <t>Louisiana Tech University</t>
  </si>
  <si>
    <t>00201000</t>
  </si>
  <si>
    <t>Louisiana State University and A&amp;M College</t>
  </si>
  <si>
    <t>00201100</t>
  </si>
  <si>
    <t>Louisiana State University at Alexandria</t>
  </si>
  <si>
    <t>00201200</t>
  </si>
  <si>
    <t>Louisiana State University at Eunice</t>
  </si>
  <si>
    <t>00201300</t>
  </si>
  <si>
    <t>Louisiana State University at Shreveport</t>
  </si>
  <si>
    <t>00201400</t>
  </si>
  <si>
    <t>Louisiana State University Health Sciences Center</t>
  </si>
  <si>
    <t>00201500</t>
  </si>
  <si>
    <t>University of New Orleans</t>
  </si>
  <si>
    <t>00201600</t>
  </si>
  <si>
    <t>Loyola University New Orleans</t>
  </si>
  <si>
    <t>00201700</t>
  </si>
  <si>
    <t>McNeese State University</t>
  </si>
  <si>
    <t>00201900</t>
  </si>
  <si>
    <t>New Orleans Baptist Theological Seminary</t>
  </si>
  <si>
    <t>00202000</t>
  </si>
  <si>
    <t>University of Louisiana at Monroe</t>
  </si>
  <si>
    <t>00202100</t>
  </si>
  <si>
    <t>Northwestern State University of Louisiana</t>
  </si>
  <si>
    <t>00202200</t>
  </si>
  <si>
    <t>Notre Dame Seminary</t>
  </si>
  <si>
    <t>00202300</t>
  </si>
  <si>
    <t>University of Holy Cross</t>
  </si>
  <si>
    <t>00202400</t>
  </si>
  <si>
    <t>Southeastern Louisiana University</t>
  </si>
  <si>
    <t>00202500</t>
  </si>
  <si>
    <t>Southern University and A &amp; M College</t>
  </si>
  <si>
    <t>00202600</t>
  </si>
  <si>
    <t>Southern University at New Orleans</t>
  </si>
  <si>
    <t>00202700</t>
  </si>
  <si>
    <t>Saint Joseph Seminary College</t>
  </si>
  <si>
    <t>00202900</t>
  </si>
  <si>
    <t>Tulane University</t>
  </si>
  <si>
    <t>00203100</t>
  </si>
  <si>
    <t>University of Louisiana at Lafayette</t>
  </si>
  <si>
    <t>00203200</t>
  </si>
  <si>
    <t>Xavier University of Louisiana</t>
  </si>
  <si>
    <t>00203300</t>
  </si>
  <si>
    <t>University of Maine at Presque Isle</t>
  </si>
  <si>
    <t>Maine</t>
  </si>
  <si>
    <t>00203500</t>
  </si>
  <si>
    <t>Bangor Theological Seminary</t>
  </si>
  <si>
    <t>00203600</t>
  </si>
  <si>
    <t>Bates College</t>
  </si>
  <si>
    <t>00203800</t>
  </si>
  <si>
    <t>Bowdoin College</t>
  </si>
  <si>
    <t>00203900</t>
  </si>
  <si>
    <t>Colby College</t>
  </si>
  <si>
    <t>00204000</t>
  </si>
  <si>
    <t>University of Maine at Farmington</t>
  </si>
  <si>
    <t>00204100</t>
  </si>
  <si>
    <t>University of Maine at Fort Kent</t>
  </si>
  <si>
    <t>00204300</t>
  </si>
  <si>
    <t>Husson University</t>
  </si>
  <si>
    <t>00204400</t>
  </si>
  <si>
    <t>Maine Maritime Academy</t>
  </si>
  <si>
    <t>00205000</t>
  </si>
  <si>
    <t>University of New England</t>
  </si>
  <si>
    <t>00205100</t>
  </si>
  <si>
    <t>Saint Joseph's College of Maine</t>
  </si>
  <si>
    <t>00205200</t>
  </si>
  <si>
    <t>Thomas College</t>
  </si>
  <si>
    <t>00205400</t>
  </si>
  <si>
    <t>University of Southern Maine</t>
  </si>
  <si>
    <t>00205500</t>
  </si>
  <si>
    <t>University of Maine at Machias</t>
  </si>
  <si>
    <t>00205700</t>
  </si>
  <si>
    <t>Allegany College of Maryland</t>
  </si>
  <si>
    <t>00205800</t>
  </si>
  <si>
    <t>Anne Arundel Community College</t>
  </si>
  <si>
    <t>00206000</t>
  </si>
  <si>
    <t>Baltimore Hebrew University Inc</t>
  </si>
  <si>
    <t>00206100</t>
  </si>
  <si>
    <t>Baltimore City Community College</t>
  </si>
  <si>
    <t>00206200</t>
  </si>
  <si>
    <t>Bowie State University</t>
  </si>
  <si>
    <t>00206300</t>
  </si>
  <si>
    <t>The Community College of Baltimore County</t>
  </si>
  <si>
    <t>00206400</t>
  </si>
  <si>
    <t>College of Southern Maryland</t>
  </si>
  <si>
    <t>00206500</t>
  </si>
  <si>
    <t>Notre Dame of Maryland University</t>
  </si>
  <si>
    <t>00206700</t>
  </si>
  <si>
    <t>Washington Adventist University</t>
  </si>
  <si>
    <t>00206800</t>
  </si>
  <si>
    <t>Coppin State University</t>
  </si>
  <si>
    <t>00207100</t>
  </si>
  <si>
    <t>Frederick Community College</t>
  </si>
  <si>
    <t>00207200</t>
  </si>
  <si>
    <t>Frostburg State University</t>
  </si>
  <si>
    <t>00207300</t>
  </si>
  <si>
    <t>Goucher College</t>
  </si>
  <si>
    <t>00207400</t>
  </si>
  <si>
    <t>Hagerstown Community College</t>
  </si>
  <si>
    <t>00207500</t>
  </si>
  <si>
    <t>Harford Community College</t>
  </si>
  <si>
    <t>00207600</t>
  </si>
  <si>
    <t>Hood College</t>
  </si>
  <si>
    <t>00207700</t>
  </si>
  <si>
    <t>Johns Hopkins University</t>
  </si>
  <si>
    <t>00207800</t>
  </si>
  <si>
    <t>Loyola University Maryland</t>
  </si>
  <si>
    <t>00208000</t>
  </si>
  <si>
    <t>Maryland Institute College of Art</t>
  </si>
  <si>
    <t>00208300</t>
  </si>
  <si>
    <t>Morgan State University</t>
  </si>
  <si>
    <t>00208600</t>
  </si>
  <si>
    <t>Mount St Mary's University</t>
  </si>
  <si>
    <t>00208700</t>
  </si>
  <si>
    <t>Ner Israel Rabbinical College</t>
  </si>
  <si>
    <t>00208900</t>
  </si>
  <si>
    <t>Prince George's Community College</t>
  </si>
  <si>
    <t>00209100</t>
  </si>
  <si>
    <t>Salisbury University</t>
  </si>
  <si>
    <t>00209200</t>
  </si>
  <si>
    <t>St. John's College</t>
  </si>
  <si>
    <t>00209300</t>
  </si>
  <si>
    <t>New Mexico</t>
  </si>
  <si>
    <t>00209500</t>
  </si>
  <si>
    <t>St. Mary's College of Maryland</t>
  </si>
  <si>
    <t>00209600</t>
  </si>
  <si>
    <t>Saint Mary's Seminary &amp; University</t>
  </si>
  <si>
    <t>00209900</t>
  </si>
  <si>
    <t>Towson University</t>
  </si>
  <si>
    <t>00210100</t>
  </si>
  <si>
    <t>United States Naval Academy</t>
  </si>
  <si>
    <t>00210200</t>
  </si>
  <si>
    <t>University of Baltimore</t>
  </si>
  <si>
    <t>00210300</t>
  </si>
  <si>
    <t>University of Maryland - College Park</t>
  </si>
  <si>
    <t>00210400</t>
  </si>
  <si>
    <t>University of Maryland - Baltimore</t>
  </si>
  <si>
    <t>00210500</t>
  </si>
  <si>
    <t>University of Maryland - Baltimore County</t>
  </si>
  <si>
    <t>00210600</t>
  </si>
  <si>
    <t>University of Maryland - Eastern Shore</t>
  </si>
  <si>
    <t>00210700</t>
  </si>
  <si>
    <t>Stevenson University</t>
  </si>
  <si>
    <t>00210800</t>
  </si>
  <si>
    <t>Washington College</t>
  </si>
  <si>
    <t>00210900</t>
  </si>
  <si>
    <t>McDaniel College</t>
  </si>
  <si>
    <t>00211400</t>
  </si>
  <si>
    <t>American International  College</t>
  </si>
  <si>
    <t>Massachusetts</t>
  </si>
  <si>
    <t>00211500</t>
  </si>
  <si>
    <t>Amherst College</t>
  </si>
  <si>
    <t>00211600</t>
  </si>
  <si>
    <t>Andover Newton Theological School</t>
  </si>
  <si>
    <t>00211700</t>
  </si>
  <si>
    <t>Anna Maria College</t>
  </si>
  <si>
    <t>00211800</t>
  </si>
  <si>
    <t>Assumption University</t>
  </si>
  <si>
    <t>00211900</t>
  </si>
  <si>
    <t>Atlantic Union College</t>
  </si>
  <si>
    <t>00212000</t>
  </si>
  <si>
    <t>Merrimack College</t>
  </si>
  <si>
    <t>00212100</t>
  </si>
  <si>
    <t>Babson College</t>
  </si>
  <si>
    <t>00212200</t>
  </si>
  <si>
    <t>Bay Path University</t>
  </si>
  <si>
    <t>00212300</t>
  </si>
  <si>
    <t>Becker College</t>
  </si>
  <si>
    <t>00212400</t>
  </si>
  <si>
    <t>Bentley University</t>
  </si>
  <si>
    <t>00212600</t>
  </si>
  <si>
    <t>Berklee College of Music</t>
  </si>
  <si>
    <t>00212800</t>
  </si>
  <si>
    <t>Boston College</t>
  </si>
  <si>
    <t>00212900</t>
  </si>
  <si>
    <t>The Boston Conservatory</t>
  </si>
  <si>
    <t>00213000</t>
  </si>
  <si>
    <t>Boston University</t>
  </si>
  <si>
    <t>00213300</t>
  </si>
  <si>
    <t>Brandeis University</t>
  </si>
  <si>
    <t>00213900</t>
  </si>
  <si>
    <t>Clark University</t>
  </si>
  <si>
    <t>00214000</t>
  </si>
  <si>
    <t>College of Our Lady of the Elms</t>
  </si>
  <si>
    <t>00214100</t>
  </si>
  <si>
    <t>College of the Holy Cross</t>
  </si>
  <si>
    <t>00214300</t>
  </si>
  <si>
    <t>Curry College</t>
  </si>
  <si>
    <t>00214400</t>
  </si>
  <si>
    <t>Dean College</t>
  </si>
  <si>
    <t>00214500</t>
  </si>
  <si>
    <t>Eastern Nazarene College</t>
  </si>
  <si>
    <t>00214600</t>
  </si>
  <si>
    <t>Emerson College</t>
  </si>
  <si>
    <t>00214700</t>
  </si>
  <si>
    <t>Emmanuel College</t>
  </si>
  <si>
    <t>00214800</t>
  </si>
  <si>
    <t>Endicott College</t>
  </si>
  <si>
    <t>00214900</t>
  </si>
  <si>
    <t>Episcopal Divinity School</t>
  </si>
  <si>
    <t>00215000</t>
  </si>
  <si>
    <t>Fisher College</t>
  </si>
  <si>
    <t>00215100</t>
  </si>
  <si>
    <t>Benjamin Franklin Cummings Institute of Technology</t>
  </si>
  <si>
    <t>00215300</t>
  </si>
  <si>
    <t>Gordon College</t>
  </si>
  <si>
    <t>00215400</t>
  </si>
  <si>
    <t>Hellenic College</t>
  </si>
  <si>
    <t>00215500</t>
  </si>
  <si>
    <t>Harvard University</t>
  </si>
  <si>
    <t>00215700</t>
  </si>
  <si>
    <t>Hebrew College</t>
  </si>
  <si>
    <t>00215800</t>
  </si>
  <si>
    <t>Lasell University</t>
  </si>
  <si>
    <t>00216000</t>
  </si>
  <si>
    <t>Lesley University</t>
  </si>
  <si>
    <t>00216100</t>
  </si>
  <si>
    <t>University of Massachusetts - Lowell</t>
  </si>
  <si>
    <t>00216400</t>
  </si>
  <si>
    <t>New England College of Optometry</t>
  </si>
  <si>
    <t>00216500</t>
  </si>
  <si>
    <t>MCPHS University</t>
  </si>
  <si>
    <t>00216700</t>
  </si>
  <si>
    <t>Berkshire Community College</t>
  </si>
  <si>
    <t>00216800</t>
  </si>
  <si>
    <t>Cape Cod Community College</t>
  </si>
  <si>
    <t>00216900</t>
  </si>
  <si>
    <t>Greenfield Community College</t>
  </si>
  <si>
    <t>00217000</t>
  </si>
  <si>
    <t>Holyoke Community College</t>
  </si>
  <si>
    <t>00217100</t>
  </si>
  <si>
    <t>Massachusetts Bay Community College</t>
  </si>
  <si>
    <t>00217200</t>
  </si>
  <si>
    <t>Mount Wachusett Community College</t>
  </si>
  <si>
    <t>00217300</t>
  </si>
  <si>
    <t>North Shore Community College</t>
  </si>
  <si>
    <t>00217400</t>
  </si>
  <si>
    <t>Northern Essex Community College</t>
  </si>
  <si>
    <t>00217500</t>
  </si>
  <si>
    <t>Quinsigamond Community College</t>
  </si>
  <si>
    <t>00217600</t>
  </si>
  <si>
    <t>Bristol Community College</t>
  </si>
  <si>
    <t>00217700</t>
  </si>
  <si>
    <t>Massasoit Community College</t>
  </si>
  <si>
    <t>00217800</t>
  </si>
  <si>
    <t>Massachusetts Institute of Technology</t>
  </si>
  <si>
    <t>00218000</t>
  </si>
  <si>
    <t>Massachusetts College of Art and Design</t>
  </si>
  <si>
    <t>00218100</t>
  </si>
  <si>
    <t>Massachusetts Maritime Academy</t>
  </si>
  <si>
    <t>00218300</t>
  </si>
  <si>
    <t>Bridgewater State University</t>
  </si>
  <si>
    <t>00218400</t>
  </si>
  <si>
    <t>Fitchburg State University</t>
  </si>
  <si>
    <t>00218500</t>
  </si>
  <si>
    <t>Framingham State University</t>
  </si>
  <si>
    <t>00218700</t>
  </si>
  <si>
    <t>Massachusetts College of Liberal Arts</t>
  </si>
  <si>
    <t>00218800</t>
  </si>
  <si>
    <t>Salem State University</t>
  </si>
  <si>
    <t>00218900</t>
  </si>
  <si>
    <t>Westfield State University</t>
  </si>
  <si>
    <t>00219000</t>
  </si>
  <si>
    <t>Worcester State University</t>
  </si>
  <si>
    <t>00219200</t>
  </si>
  <si>
    <t>Mount Holyoke College</t>
  </si>
  <si>
    <t>00219300</t>
  </si>
  <si>
    <t>Mount Ida College</t>
  </si>
  <si>
    <t>00219400</t>
  </si>
  <si>
    <t>The New England Conservatory of Music</t>
  </si>
  <si>
    <t>00219700</t>
  </si>
  <si>
    <t>Nichols College</t>
  </si>
  <si>
    <t>00219900</t>
  </si>
  <si>
    <t>Northeastern University</t>
  </si>
  <si>
    <t>00220100</t>
  </si>
  <si>
    <t>Pine Manor College</t>
  </si>
  <si>
    <t>00220200</t>
  </si>
  <si>
    <t>Pope St. John XXIII National Seminary</t>
  </si>
  <si>
    <t>00220500</t>
  </si>
  <si>
    <t>Quincy College</t>
  </si>
  <si>
    <t>00220600</t>
  </si>
  <si>
    <t>Regis College</t>
  </si>
  <si>
    <t>00220800</t>
  </si>
  <si>
    <t>Simmons University</t>
  </si>
  <si>
    <t>00220900</t>
  </si>
  <si>
    <t>Smith College</t>
  </si>
  <si>
    <t>00221000</t>
  </si>
  <si>
    <t>University of Massachusetts Dartmouth</t>
  </si>
  <si>
    <t>00221100</t>
  </si>
  <si>
    <t>Springfield College</t>
  </si>
  <si>
    <t>00221400</t>
  </si>
  <si>
    <t>Saint John's Seminary</t>
  </si>
  <si>
    <t>00221700</t>
  </si>
  <si>
    <t>Stonehill College</t>
  </si>
  <si>
    <t>00221800</t>
  </si>
  <si>
    <t>Suffolk University</t>
  </si>
  <si>
    <t>00221900</t>
  </si>
  <si>
    <t>Tufts University</t>
  </si>
  <si>
    <t>00222100</t>
  </si>
  <si>
    <t>University of Massachusetts Amherst</t>
  </si>
  <si>
    <t>00222200</t>
  </si>
  <si>
    <t>University of Massachusetts Boston</t>
  </si>
  <si>
    <t>00222400</t>
  </si>
  <si>
    <t>Wellesley College</t>
  </si>
  <si>
    <t>00222500</t>
  </si>
  <si>
    <t>Wentworth Institute of Technology</t>
  </si>
  <si>
    <t>00222600</t>
  </si>
  <si>
    <t>Western New England University</t>
  </si>
  <si>
    <t>00222700</t>
  </si>
  <si>
    <t>00222800</t>
  </si>
  <si>
    <t>Wheelock College</t>
  </si>
  <si>
    <t>00222900</t>
  </si>
  <si>
    <t>Williams College</t>
  </si>
  <si>
    <t>00223300</t>
  </si>
  <si>
    <t>Worcester Polytechnic Institute</t>
  </si>
  <si>
    <t>00223400</t>
  </si>
  <si>
    <t>Adrian College</t>
  </si>
  <si>
    <t>Michigan</t>
  </si>
  <si>
    <t>00223500</t>
  </si>
  <si>
    <t>Albion College</t>
  </si>
  <si>
    <t>00223600</t>
  </si>
  <si>
    <t>Alma College</t>
  </si>
  <si>
    <t>00223700</t>
  </si>
  <si>
    <t>Alpena Community College</t>
  </si>
  <si>
    <t>00223800</t>
  </si>
  <si>
    <t>Andrews University</t>
  </si>
  <si>
    <t>00223900</t>
  </si>
  <si>
    <t>Aquinas College</t>
  </si>
  <si>
    <t>00224000</t>
  </si>
  <si>
    <t>Bay de Noc Community College</t>
  </si>
  <si>
    <t>00224100</t>
  </si>
  <si>
    <t>Calvin University</t>
  </si>
  <si>
    <t>00224200</t>
  </si>
  <si>
    <t>Calvin Theological Seminary</t>
  </si>
  <si>
    <t>00224300</t>
  </si>
  <si>
    <t>Central Michigan University</t>
  </si>
  <si>
    <t>00224600</t>
  </si>
  <si>
    <t>Cleary University</t>
  </si>
  <si>
    <t>00224700</t>
  </si>
  <si>
    <t>Concordia University</t>
  </si>
  <si>
    <t>00224800</t>
  </si>
  <si>
    <t>Cranbrook Academy of Art</t>
  </si>
  <si>
    <t>00224900</t>
  </si>
  <si>
    <t>Davenport University</t>
  </si>
  <si>
    <t>00224903</t>
  </si>
  <si>
    <t>DAVENPORT UNIVERSITY-EASTERN AVENUE CAREER CENTER</t>
  </si>
  <si>
    <t>00224940</t>
  </si>
  <si>
    <t>DAVENPORT UNIVERSITY-EASTERN REGION-DEARBORN</t>
  </si>
  <si>
    <t>00225100</t>
  </si>
  <si>
    <t>Delta College</t>
  </si>
  <si>
    <t>00225200</t>
  </si>
  <si>
    <t>William Tyndale College</t>
  </si>
  <si>
    <t>00225900</t>
  </si>
  <si>
    <t>Eastern Michigan University</t>
  </si>
  <si>
    <t>00226000</t>
  </si>
  <si>
    <t>Ferris State University</t>
  </si>
  <si>
    <t>00226100</t>
  </si>
  <si>
    <t>Charles Stewart Mott Community College</t>
  </si>
  <si>
    <t>00226200</t>
  </si>
  <si>
    <t>Kettering University</t>
  </si>
  <si>
    <t>00226300</t>
  </si>
  <si>
    <t>Glen Oaks Community College</t>
  </si>
  <si>
    <t>00226400</t>
  </si>
  <si>
    <t>Gogebic Community College</t>
  </si>
  <si>
    <t>00226500</t>
  </si>
  <si>
    <t>Grace Christian University</t>
  </si>
  <si>
    <t>00226600</t>
  </si>
  <si>
    <t>Cornerstone University</t>
  </si>
  <si>
    <t>00226700</t>
  </si>
  <si>
    <t>Grand Rapids Community College</t>
  </si>
  <si>
    <t>00226800</t>
  </si>
  <si>
    <t>Grand Valley State University</t>
  </si>
  <si>
    <t>00226900</t>
  </si>
  <si>
    <t>Great Lakes Christian College</t>
  </si>
  <si>
    <t>00227000</t>
  </si>
  <si>
    <t>Henry Ford College</t>
  </si>
  <si>
    <t>00227200</t>
  </si>
  <si>
    <t>Hillsdale College</t>
  </si>
  <si>
    <t>00227300</t>
  </si>
  <si>
    <t>Hope College</t>
  </si>
  <si>
    <t>00227400</t>
  </si>
  <si>
    <t>Jackson College</t>
  </si>
  <si>
    <t>00227500</t>
  </si>
  <si>
    <t>Kalamazoo College</t>
  </si>
  <si>
    <t>00227600</t>
  </si>
  <si>
    <t>Kellogg Community College</t>
  </si>
  <si>
    <t>00227700</t>
  </si>
  <si>
    <t>Lake Michigan College</t>
  </si>
  <si>
    <t>00227800</t>
  </si>
  <si>
    <t>Lansing Community College</t>
  </si>
  <si>
    <t>00227900</t>
  </si>
  <si>
    <t>Lawrence Technological University</t>
  </si>
  <si>
    <t>00228200</t>
  </si>
  <si>
    <t>Madonna University</t>
  </si>
  <si>
    <t>00228400</t>
  </si>
  <si>
    <t>Marygrove College</t>
  </si>
  <si>
    <t>00228800</t>
  </si>
  <si>
    <t>Rochester Christian University</t>
  </si>
  <si>
    <t>00229000</t>
  </si>
  <si>
    <t>Michigan State University</t>
  </si>
  <si>
    <t>00229200</t>
  </si>
  <si>
    <t>Michigan Technological University</t>
  </si>
  <si>
    <t>00229300</t>
  </si>
  <si>
    <t>Lake Superior State University</t>
  </si>
  <si>
    <t>00229400</t>
  </si>
  <si>
    <t>Monroe County Community College</t>
  </si>
  <si>
    <t>00229500</t>
  </si>
  <si>
    <t>Montcalm Community College</t>
  </si>
  <si>
    <t>00229700</t>
  </si>
  <si>
    <t>Muskegon Community College</t>
  </si>
  <si>
    <t>00229900</t>
  </si>
  <si>
    <t>North Central Michigan College</t>
  </si>
  <si>
    <t>00230100</t>
  </si>
  <si>
    <t>Northern Michigan University</t>
  </si>
  <si>
    <t>00230200</t>
  </si>
  <si>
    <t>Northwestern Michigan College</t>
  </si>
  <si>
    <t>00230300</t>
  </si>
  <si>
    <t>Oakland Community College</t>
  </si>
  <si>
    <t>00230700</t>
  </si>
  <si>
    <t>Oakland University</t>
  </si>
  <si>
    <t>00230800</t>
  </si>
  <si>
    <t>The University of Olivet</t>
  </si>
  <si>
    <t>00231000</t>
  </si>
  <si>
    <t>St Clair County Community College</t>
  </si>
  <si>
    <t>00231100</t>
  </si>
  <si>
    <t>Kuyper College</t>
  </si>
  <si>
    <t>00231300</t>
  </si>
  <si>
    <t>Sacred Heart Major Seminary</t>
  </si>
  <si>
    <t>00231400</t>
  </si>
  <si>
    <t>Saginaw Valley State University</t>
  </si>
  <si>
    <t>00231500</t>
  </si>
  <si>
    <t>Schoolcraft College</t>
  </si>
  <si>
    <t>00231600</t>
  </si>
  <si>
    <t>Siena Heights University</t>
  </si>
  <si>
    <t>00231700</t>
  </si>
  <si>
    <t>Southwestern Michigan College</t>
  </si>
  <si>
    <t>00231800</t>
  </si>
  <si>
    <t>Spring Arbor University</t>
  </si>
  <si>
    <t>00232200</t>
  </si>
  <si>
    <t>Finlandia University</t>
  </si>
  <si>
    <t>00232300</t>
  </si>
  <si>
    <t>University of Detroit Mercy</t>
  </si>
  <si>
    <t>00232500</t>
  </si>
  <si>
    <t>University of Michigan - Ann Arbor</t>
  </si>
  <si>
    <t>00232600</t>
  </si>
  <si>
    <t>University of Michigan Dearborn</t>
  </si>
  <si>
    <t>00232700</t>
  </si>
  <si>
    <t>University of Michigan Flint</t>
  </si>
  <si>
    <t>00232800</t>
  </si>
  <si>
    <t>Washtenaw Community College</t>
  </si>
  <si>
    <t>00232900</t>
  </si>
  <si>
    <t>Wayne State University</t>
  </si>
  <si>
    <t>00233000</t>
  </si>
  <si>
    <t>Western Michigan University</t>
  </si>
  <si>
    <t>00233100</t>
  </si>
  <si>
    <t>Western Theological Seminary</t>
  </si>
  <si>
    <t>00233200</t>
  </si>
  <si>
    <t>Anoka-Ramsey Community College</t>
  </si>
  <si>
    <t>Minnesota</t>
  </si>
  <si>
    <t>00233400</t>
  </si>
  <si>
    <t>Augsburg University</t>
  </si>
  <si>
    <t>00233500</t>
  </si>
  <si>
    <t>Riverland Community College</t>
  </si>
  <si>
    <t>00233600</t>
  </si>
  <si>
    <t>Bemidji State University</t>
  </si>
  <si>
    <t>00233700</t>
  </si>
  <si>
    <t>Bethany Lutheran College</t>
  </si>
  <si>
    <t>00233900</t>
  </si>
  <si>
    <t>Central Lakes College</t>
  </si>
  <si>
    <t>00234000</t>
  </si>
  <si>
    <t>Carleton College</t>
  </si>
  <si>
    <t>00234100</t>
  </si>
  <si>
    <t>College of Saint Benedict</t>
  </si>
  <si>
    <t>00234200</t>
  </si>
  <si>
    <t>St. Catherine University</t>
  </si>
  <si>
    <t>00234300</t>
  </si>
  <si>
    <t>College of Saint Scholastica</t>
  </si>
  <si>
    <t>00234500</t>
  </si>
  <si>
    <t>University of St. Thomas</t>
  </si>
  <si>
    <t>00234600</t>
  </si>
  <si>
    <t>Concordia College</t>
  </si>
  <si>
    <t>00234700</t>
  </si>
  <si>
    <t>Concordia University, St. Paul</t>
  </si>
  <si>
    <t>00235000</t>
  </si>
  <si>
    <t>Vermilion Community College</t>
  </si>
  <si>
    <t>00235300</t>
  </si>
  <si>
    <t>Gustavus Adolphus College</t>
  </si>
  <si>
    <t>00235400</t>
  </si>
  <si>
    <t>Hamline University</t>
  </si>
  <si>
    <t>00235500</t>
  </si>
  <si>
    <t>Minnesota North College</t>
  </si>
  <si>
    <t>00235600</t>
  </si>
  <si>
    <t>Itasca Community College</t>
  </si>
  <si>
    <t>00235700</t>
  </si>
  <si>
    <t>Luther Seminary</t>
  </si>
  <si>
    <t>00235800</t>
  </si>
  <si>
    <t>Macalester College</t>
  </si>
  <si>
    <t>00236000</t>
  </si>
  <si>
    <t>Minnesota State University, Mankato</t>
  </si>
  <si>
    <t>00236100</t>
  </si>
  <si>
    <t>Martin Luther College</t>
  </si>
  <si>
    <t>00236200</t>
  </si>
  <si>
    <t>Minneapolis Community and Technical College</t>
  </si>
  <si>
    <t>00236500</t>
  </si>
  <si>
    <t>Minneapolis College of Art and Design</t>
  </si>
  <si>
    <t>00236600</t>
  </si>
  <si>
    <t>Crossroads College</t>
  </si>
  <si>
    <t>00236700</t>
  </si>
  <si>
    <t>Minnesota State University - Moorhead</t>
  </si>
  <si>
    <t>00236900</t>
  </si>
  <si>
    <t>North Central University</t>
  </si>
  <si>
    <t>00237000</t>
  </si>
  <si>
    <t>North Hennepin Community College</t>
  </si>
  <si>
    <t>00237100</t>
  </si>
  <si>
    <t>University of Northwestern - St. Paul</t>
  </si>
  <si>
    <t>00237300</t>
  </si>
  <si>
    <t>Rochester Community and Technical College</t>
  </si>
  <si>
    <t>00237500</t>
  </si>
  <si>
    <t>Southwest Minnesota State University</t>
  </si>
  <si>
    <t>00237700</t>
  </si>
  <si>
    <t>Saint Cloud State University</t>
  </si>
  <si>
    <t>00237900</t>
  </si>
  <si>
    <t>Saint John's University</t>
  </si>
  <si>
    <t>00238000</t>
  </si>
  <si>
    <t>Saint Mary's University of Minnesota</t>
  </si>
  <si>
    <t>00238200</t>
  </si>
  <si>
    <t>St. Olaf College</t>
  </si>
  <si>
    <t>00238300</t>
  </si>
  <si>
    <t>Crown College</t>
  </si>
  <si>
    <t>00238500</t>
  </si>
  <si>
    <t>Northland Community and Technical College</t>
  </si>
  <si>
    <t>00238600</t>
  </si>
  <si>
    <t>United Theological Seminary of the Twin Cities</t>
  </si>
  <si>
    <t>00238800</t>
  </si>
  <si>
    <t>University of Minnesota - Duluth</t>
  </si>
  <si>
    <t>00238900</t>
  </si>
  <si>
    <t>University of Minnesota - Morris</t>
  </si>
  <si>
    <t>00239100</t>
  </si>
  <si>
    <t>Mitchell Hamline School of Law</t>
  </si>
  <si>
    <t>00239300</t>
  </si>
  <si>
    <t>Minnesota State College Southeast</t>
  </si>
  <si>
    <t>00239400</t>
  </si>
  <si>
    <t>Winona State University</t>
  </si>
  <si>
    <t>00239600</t>
  </si>
  <si>
    <t>Alcorn State University</t>
  </si>
  <si>
    <t>Mississippi</t>
  </si>
  <si>
    <t>00239700</t>
  </si>
  <si>
    <t>Belhaven University</t>
  </si>
  <si>
    <t>00239800</t>
  </si>
  <si>
    <t>Blue Mountain Christian University</t>
  </si>
  <si>
    <t>00240100</t>
  </si>
  <si>
    <t>Coahoma Community College</t>
  </si>
  <si>
    <t>00240200</t>
  </si>
  <si>
    <t>Copiah-Lincoln Community College</t>
  </si>
  <si>
    <t>00240300</t>
  </si>
  <si>
    <t>Delta State University</t>
  </si>
  <si>
    <t>00240400</t>
  </si>
  <si>
    <t>East Central Community College</t>
  </si>
  <si>
    <t>00240500</t>
  </si>
  <si>
    <t>East Mississippi Community College</t>
  </si>
  <si>
    <t>00240700</t>
  </si>
  <si>
    <t>Hinds Community College</t>
  </si>
  <si>
    <t>00240800</t>
  </si>
  <si>
    <t>Holmes Community College</t>
  </si>
  <si>
    <t>00240900</t>
  </si>
  <si>
    <t>Itawamba Community College</t>
  </si>
  <si>
    <t>00241000</t>
  </si>
  <si>
    <t>Jackson State University</t>
  </si>
  <si>
    <t>00241100</t>
  </si>
  <si>
    <t>Jones County Junior College</t>
  </si>
  <si>
    <t>00241300</t>
  </si>
  <si>
    <t>Meridian Community College</t>
  </si>
  <si>
    <t>00241400</t>
  </si>
  <si>
    <t>Millsaps College</t>
  </si>
  <si>
    <t>00241500</t>
  </si>
  <si>
    <t>Mississippi College</t>
  </si>
  <si>
    <t>00241600</t>
  </si>
  <si>
    <t>Mississippi Delta Community College</t>
  </si>
  <si>
    <t>00241700</t>
  </si>
  <si>
    <t>Mississippi Gulf Coast Community College</t>
  </si>
  <si>
    <t>00242200</t>
  </si>
  <si>
    <t>Mississippi University for Women</t>
  </si>
  <si>
    <t>00242300</t>
  </si>
  <si>
    <t>Mississippi State University</t>
  </si>
  <si>
    <t>00242400</t>
  </si>
  <si>
    <t>Mississippi Valley State University</t>
  </si>
  <si>
    <t>00242600</t>
  </si>
  <si>
    <t>Northeast Mississippi Community College</t>
  </si>
  <si>
    <t>00242700</t>
  </si>
  <si>
    <t>Northwest Mississippi Community College</t>
  </si>
  <si>
    <t>00243000</t>
  </si>
  <si>
    <t>Pearl River Community College</t>
  </si>
  <si>
    <t>00243300</t>
  </si>
  <si>
    <t>Rust College</t>
  </si>
  <si>
    <t>00243500</t>
  </si>
  <si>
    <t>Southeastern Baptist College</t>
  </si>
  <si>
    <t>00243600</t>
  </si>
  <si>
    <t>Southwest Mississippi Community College</t>
  </si>
  <si>
    <t>00243900</t>
  </si>
  <si>
    <t>Tougaloo College</t>
  </si>
  <si>
    <t>00244000</t>
  </si>
  <si>
    <t>University of Mississippi</t>
  </si>
  <si>
    <t>00244100</t>
  </si>
  <si>
    <t>University of Southern Mississippi</t>
  </si>
  <si>
    <t>00244700</t>
  </si>
  <si>
    <t>William Carey University</t>
  </si>
  <si>
    <t>00244900</t>
  </si>
  <si>
    <t>Avila University</t>
  </si>
  <si>
    <t>00245000</t>
  </si>
  <si>
    <t>Calvary University</t>
  </si>
  <si>
    <t>00245200</t>
  </si>
  <si>
    <t>Central Bible College</t>
  </si>
  <si>
    <t>00245300</t>
  </si>
  <si>
    <t>Central Methodist University</t>
  </si>
  <si>
    <t>00245400</t>
  </si>
  <si>
    <t>University of Central Missouri</t>
  </si>
  <si>
    <t>00245600</t>
  </si>
  <si>
    <t>Columbia College</t>
  </si>
  <si>
    <t>00245700</t>
  </si>
  <si>
    <t>Concordia Seminary</t>
  </si>
  <si>
    <t>00245800</t>
  </si>
  <si>
    <t>Cottey College</t>
  </si>
  <si>
    <t>00245900</t>
  </si>
  <si>
    <t>Crowder College</t>
  </si>
  <si>
    <t>00246000</t>
  </si>
  <si>
    <t>Culver-Stockton College</t>
  </si>
  <si>
    <t>00246100</t>
  </si>
  <si>
    <t>Drury University</t>
  </si>
  <si>
    <t>00246200</t>
  </si>
  <si>
    <t>Eden Theological Seminary</t>
  </si>
  <si>
    <t>00246300</t>
  </si>
  <si>
    <t>Evangel University</t>
  </si>
  <si>
    <t>00246302</t>
  </si>
  <si>
    <t>Assemblies of God Theological Seminary</t>
  </si>
  <si>
    <t>00246400</t>
  </si>
  <si>
    <t>Fontbonne University</t>
  </si>
  <si>
    <t>00246600</t>
  </si>
  <si>
    <t>Harris-Stowe State University</t>
  </si>
  <si>
    <t>00246700</t>
  </si>
  <si>
    <t>Conception Seminary College</t>
  </si>
  <si>
    <t>00246800</t>
  </si>
  <si>
    <t>Jefferson College</t>
  </si>
  <si>
    <t>00247100</t>
  </si>
  <si>
    <t>Saint Louis Community College</t>
  </si>
  <si>
    <t>00247300</t>
  </si>
  <si>
    <t>Kansas City Art Institute</t>
  </si>
  <si>
    <t>00247400</t>
  </si>
  <si>
    <t>Kansas City University</t>
  </si>
  <si>
    <t>00247600</t>
  </si>
  <si>
    <t>Kenrick-Glennon Seminary</t>
  </si>
  <si>
    <t>00247700</t>
  </si>
  <si>
    <t>A.T. Still University of Health Sciences</t>
  </si>
  <si>
    <t>00247900</t>
  </si>
  <si>
    <t>Lincoln University</t>
  </si>
  <si>
    <t>00248000</t>
  </si>
  <si>
    <t>Lindenwood University</t>
  </si>
  <si>
    <t>00248200</t>
  </si>
  <si>
    <t>Maryville University of Saint Louis</t>
  </si>
  <si>
    <t>00248400</t>
  </si>
  <si>
    <t>Metropolitan Community College - Kansas City</t>
  </si>
  <si>
    <t>00248443</t>
  </si>
  <si>
    <t>Maple Woods Community College</t>
  </si>
  <si>
    <t>00248500</t>
  </si>
  <si>
    <t>Midwestern Baptist Theological Seminary</t>
  </si>
  <si>
    <t>00248600</t>
  </si>
  <si>
    <t>Mineral Area College</t>
  </si>
  <si>
    <t>00248800</t>
  </si>
  <si>
    <t>Missouri Southern State University</t>
  </si>
  <si>
    <t>00248900</t>
  </si>
  <si>
    <t>Missouri Valley College</t>
  </si>
  <si>
    <t>00249000</t>
  </si>
  <si>
    <t>Missouri Western State University</t>
  </si>
  <si>
    <t>00249100</t>
  </si>
  <si>
    <t>Moberly Area Community College</t>
  </si>
  <si>
    <t>00249400</t>
  </si>
  <si>
    <t>Nazarene Theological Seminary</t>
  </si>
  <si>
    <t>00249500</t>
  </si>
  <si>
    <t>Truman State University</t>
  </si>
  <si>
    <t>00249600</t>
  </si>
  <si>
    <t>Northwest Missouri State University</t>
  </si>
  <si>
    <t>00249800</t>
  </si>
  <si>
    <t>Park University</t>
  </si>
  <si>
    <t>00249900</t>
  </si>
  <si>
    <t>Rockhurst University</t>
  </si>
  <si>
    <t>00250000</t>
  </si>
  <si>
    <t>College of the Ozarks</t>
  </si>
  <si>
    <t>00250100</t>
  </si>
  <si>
    <t>Southeast Missouri State University</t>
  </si>
  <si>
    <t>00250200</t>
  </si>
  <si>
    <t>Southwest Baptist University</t>
  </si>
  <si>
    <t>00250300</t>
  </si>
  <si>
    <t>Missouri State University</t>
  </si>
  <si>
    <t>00250400</t>
  </si>
  <si>
    <t>University of Health Sciences and Pharmacy in St. Louis</t>
  </si>
  <si>
    <t>00250600</t>
  </si>
  <si>
    <t>Saint Louis University</t>
  </si>
  <si>
    <t>00251200</t>
  </si>
  <si>
    <t>Stephens College</t>
  </si>
  <si>
    <t>00251400</t>
  </si>
  <si>
    <t>North Central Missouri College</t>
  </si>
  <si>
    <t>00251600</t>
  </si>
  <si>
    <t>University of Missouri - Columbia</t>
  </si>
  <si>
    <t>00251700</t>
  </si>
  <si>
    <t>Missouri University of Science and Technology</t>
  </si>
  <si>
    <t>00251800</t>
  </si>
  <si>
    <t>University of Missouri - Kansas City</t>
  </si>
  <si>
    <t>00251900</t>
  </si>
  <si>
    <t>University of Missouri - St Louis</t>
  </si>
  <si>
    <t>00252000</t>
  </si>
  <si>
    <t>Washington University in St Louis</t>
  </si>
  <si>
    <t>00252100</t>
  </si>
  <si>
    <t>Webster University</t>
  </si>
  <si>
    <t>00252200</t>
  </si>
  <si>
    <t>Wentworth Military Academy and College</t>
  </si>
  <si>
    <t>00252300</t>
  </si>
  <si>
    <t>Westminster College</t>
  </si>
  <si>
    <t>00252400</t>
  </si>
  <si>
    <t>William Jewell College</t>
  </si>
  <si>
    <t>00252500</t>
  </si>
  <si>
    <t>William Woods University</t>
  </si>
  <si>
    <t>00252600</t>
  </si>
  <si>
    <t>Carroll College</t>
  </si>
  <si>
    <t>Montana</t>
  </si>
  <si>
    <t>00252700</t>
  </si>
  <si>
    <t>University of Providence</t>
  </si>
  <si>
    <t>00252800</t>
  </si>
  <si>
    <t>Miles Community College</t>
  </si>
  <si>
    <t>00252900</t>
  </si>
  <si>
    <t>Dawson Community College</t>
  </si>
  <si>
    <t>00253000</t>
  </si>
  <si>
    <t>Montana State University - Billings</t>
  </si>
  <si>
    <t>00253100</t>
  </si>
  <si>
    <t>Montana Technological University</t>
  </si>
  <si>
    <t>00253200</t>
  </si>
  <si>
    <t>Montana State University - Bozeman</t>
  </si>
  <si>
    <t>00253300</t>
  </si>
  <si>
    <t>Montana State University - Northern</t>
  </si>
  <si>
    <t>00253400</t>
  </si>
  <si>
    <t>Rocky Mountain College</t>
  </si>
  <si>
    <t>00253600</t>
  </si>
  <si>
    <t>The University of Montana</t>
  </si>
  <si>
    <t>00253700</t>
  </si>
  <si>
    <t>The University of Montana - Western</t>
  </si>
  <si>
    <t>00253900</t>
  </si>
  <si>
    <t>Chadron State College</t>
  </si>
  <si>
    <t>Nebraska</t>
  </si>
  <si>
    <t>00254000</t>
  </si>
  <si>
    <t>College of Saint Mary</t>
  </si>
  <si>
    <t>00254100</t>
  </si>
  <si>
    <t>00254200</t>
  </si>
  <si>
    <t>Creighton University</t>
  </si>
  <si>
    <t>00254300</t>
  </si>
  <si>
    <t>Dana College</t>
  </si>
  <si>
    <t>00254400</t>
  </si>
  <si>
    <t>Doane University</t>
  </si>
  <si>
    <t>00254700</t>
  </si>
  <si>
    <t>Grace University</t>
  </si>
  <si>
    <t>00254800</t>
  </si>
  <si>
    <t>Hastings College</t>
  </si>
  <si>
    <t>00255100</t>
  </si>
  <si>
    <t>University of Nebraska - Kearney</t>
  </si>
  <si>
    <t>00255300</t>
  </si>
  <si>
    <t>Midland University</t>
  </si>
  <si>
    <t>00255400</t>
  </si>
  <si>
    <t>University of Nebraska - Omaha</t>
  </si>
  <si>
    <t>00255500</t>
  </si>
  <si>
    <t>Nebraska Wesleyan University</t>
  </si>
  <si>
    <t>00255700</t>
  </si>
  <si>
    <t>Mid-Plains Community College - South Campus</t>
  </si>
  <si>
    <t>00255900</t>
  </si>
  <si>
    <t>Peru State College</t>
  </si>
  <si>
    <t>00256000</t>
  </si>
  <si>
    <t>Western Nebraska Community College</t>
  </si>
  <si>
    <t>00256300</t>
  </si>
  <si>
    <t>Union Adventist University</t>
  </si>
  <si>
    <t>00256500</t>
  </si>
  <si>
    <t>University of Nebraska - Lincoln</t>
  </si>
  <si>
    <t>00256596</t>
  </si>
  <si>
    <t>University of Nebraska College of Technical Agriculture</t>
  </si>
  <si>
    <t>00256600</t>
  </si>
  <si>
    <t>Wayne State College</t>
  </si>
  <si>
    <t>00256700</t>
  </si>
  <si>
    <t>York University</t>
  </si>
  <si>
    <t>00256800</t>
  </si>
  <si>
    <t>University of Nevada - Reno</t>
  </si>
  <si>
    <t>Nevada</t>
  </si>
  <si>
    <t>00256900</t>
  </si>
  <si>
    <t>University of Nevada - Las Vegas</t>
  </si>
  <si>
    <t>00257200</t>
  </si>
  <si>
    <t>Colby-Sawyer College</t>
  </si>
  <si>
    <t>New Hampshire</t>
  </si>
  <si>
    <t>00257300</t>
  </si>
  <si>
    <t>Dartmouth College</t>
  </si>
  <si>
    <t>00257500</t>
  </si>
  <si>
    <t>Franklin Pierce University</t>
  </si>
  <si>
    <t>00257501</t>
  </si>
  <si>
    <t>Franklin Pierce College-Graduate and Professional Studies</t>
  </si>
  <si>
    <t>00257900</t>
  </si>
  <si>
    <t>New England College</t>
  </si>
  <si>
    <t>00258000</t>
  </si>
  <si>
    <t>Southern New Hampshire University</t>
  </si>
  <si>
    <t>00258100</t>
  </si>
  <si>
    <t>NHTI - Concord's Community College</t>
  </si>
  <si>
    <t>00258200</t>
  </si>
  <si>
    <t>00258300</t>
  </si>
  <si>
    <t>Great Bay Community College</t>
  </si>
  <si>
    <t>00258600</t>
  </si>
  <si>
    <t>Rivier University</t>
  </si>
  <si>
    <t>00258700</t>
  </si>
  <si>
    <t>Saint Anselm College</t>
  </si>
  <si>
    <t>00258900</t>
  </si>
  <si>
    <t>University of New Hampshire</t>
  </si>
  <si>
    <t>00259000</t>
  </si>
  <si>
    <t>Keene State College</t>
  </si>
  <si>
    <t>00259100</t>
  </si>
  <si>
    <t>Plymouth State University</t>
  </si>
  <si>
    <t>00264900</t>
  </si>
  <si>
    <t>Santa Fe University of Art and Design</t>
  </si>
  <si>
    <t>00265000</t>
  </si>
  <si>
    <t>University of the Southwest</t>
  </si>
  <si>
    <t>00265100</t>
  </si>
  <si>
    <t>Eastern New Mexico University</t>
  </si>
  <si>
    <t>00265101</t>
  </si>
  <si>
    <t>Eastern New Mexico University - Roswell</t>
  </si>
  <si>
    <t>00265300</t>
  </si>
  <si>
    <t>New Mexico Highlands University</t>
  </si>
  <si>
    <t>00265400</t>
  </si>
  <si>
    <t>New Mexico Institute of Mining and Technology</t>
  </si>
  <si>
    <t>00265500</t>
  </si>
  <si>
    <t>New Mexico Junior College</t>
  </si>
  <si>
    <t>00265600</t>
  </si>
  <si>
    <t>New Mexico Military Institute</t>
  </si>
  <si>
    <t>00265700</t>
  </si>
  <si>
    <t>New Mexico State University</t>
  </si>
  <si>
    <t>00265701</t>
  </si>
  <si>
    <t>New Mexico State University at Alamogordo</t>
  </si>
  <si>
    <t>00265702</t>
  </si>
  <si>
    <t>New Mexico State University - Dona Ana Community College</t>
  </si>
  <si>
    <t>00265703</t>
  </si>
  <si>
    <t>Southeast New Mexico College</t>
  </si>
  <si>
    <t>00266000</t>
  </si>
  <si>
    <t>San Juan College</t>
  </si>
  <si>
    <t>00266300</t>
  </si>
  <si>
    <t>University of New Mexico</t>
  </si>
  <si>
    <t>00266400</t>
  </si>
  <si>
    <t>Western New Mexico University</t>
  </si>
  <si>
    <t>00266500</t>
  </si>
  <si>
    <t>Vaughn College of Aeronautics and Technology</t>
  </si>
  <si>
    <t>New York</t>
  </si>
  <si>
    <t>00266600</t>
  </si>
  <si>
    <t>Adelphi University</t>
  </si>
  <si>
    <t>00266700</t>
  </si>
  <si>
    <t>Dowling College</t>
  </si>
  <si>
    <t>00266800</t>
  </si>
  <si>
    <t>Alfred University</t>
  </si>
  <si>
    <t>00266900</t>
  </si>
  <si>
    <t>Bank Street College of Education</t>
  </si>
  <si>
    <t>00267000</t>
  </si>
  <si>
    <t>Clarks Summit University</t>
  </si>
  <si>
    <t>Pennsylvania</t>
  </si>
  <si>
    <t>00267100</t>
  </si>
  <si>
    <t>Bard College</t>
  </si>
  <si>
    <t>00267400</t>
  </si>
  <si>
    <t>New York Theological Seminary</t>
  </si>
  <si>
    <t>00267700</t>
  </si>
  <si>
    <t>Brooklyn Law School</t>
  </si>
  <si>
    <t>00268100</t>
  </si>
  <si>
    <t>Canisius University</t>
  </si>
  <si>
    <t>00268300</t>
  </si>
  <si>
    <t>Seminary of the Immaculate Conception</t>
  </si>
  <si>
    <t>00268500</t>
  </si>
  <si>
    <t>Cazenovia College</t>
  </si>
  <si>
    <t>00268700</t>
  </si>
  <si>
    <t>Brooklyn College of the City University of New York</t>
  </si>
  <si>
    <t>00268800</t>
  </si>
  <si>
    <t>City College of New York of the City University of New York, The</t>
  </si>
  <si>
    <t>00268900</t>
  </si>
  <si>
    <t>Hunter College of the City University of New York</t>
  </si>
  <si>
    <t>00269000</t>
  </si>
  <si>
    <t>Queens College of the City University of New York</t>
  </si>
  <si>
    <t>00269100</t>
  </si>
  <si>
    <t>Borough of Manhattan Community College of the City University of New York</t>
  </si>
  <si>
    <t>00269200</t>
  </si>
  <si>
    <t>Bronx Community College of the City University of New York</t>
  </si>
  <si>
    <t>00269300</t>
  </si>
  <si>
    <t>John Jay College of Criminal Justice of the City University of New York</t>
  </si>
  <si>
    <t>00269400</t>
  </si>
  <si>
    <t>Kingsborough Community College of the City University of New York</t>
  </si>
  <si>
    <t>00269600</t>
  </si>
  <si>
    <t>New York City College of Technology of the City University of New York</t>
  </si>
  <si>
    <t>00269700</t>
  </si>
  <si>
    <t>Queensborough Community College of the City University of New York</t>
  </si>
  <si>
    <t>00269800</t>
  </si>
  <si>
    <t>College of Staten Island of the City University of New York</t>
  </si>
  <si>
    <t>00269900</t>
  </si>
  <si>
    <t>Clarkson University</t>
  </si>
  <si>
    <t>00270000</t>
  </si>
  <si>
    <t>Colgate Rochester Crozer Divinity School</t>
  </si>
  <si>
    <t>00270100</t>
  </si>
  <si>
    <t>Colgate University</t>
  </si>
  <si>
    <t>00270300</t>
  </si>
  <si>
    <t>University of Mount Saint Vincent</t>
  </si>
  <si>
    <t>00270400</t>
  </si>
  <si>
    <t>College of New Rochelle, The</t>
  </si>
  <si>
    <t>00270500</t>
  </si>
  <si>
    <t>The College of Saint Rose</t>
  </si>
  <si>
    <t>00270700</t>
  </si>
  <si>
    <t>Columbia University</t>
  </si>
  <si>
    <t>00270800</t>
  </si>
  <si>
    <t>Barnard College</t>
  </si>
  <si>
    <t>00270900</t>
  </si>
  <si>
    <t>00271000</t>
  </si>
  <si>
    <t>Cooper Union for the Advancement of Science and Art</t>
  </si>
  <si>
    <t>00271100</t>
  </si>
  <si>
    <t>Cornell University</t>
  </si>
  <si>
    <t>00271200</t>
  </si>
  <si>
    <t>D'Youville University</t>
  </si>
  <si>
    <t>00271300</t>
  </si>
  <si>
    <t>Dominican University New York</t>
  </si>
  <si>
    <t>00271800</t>
  </si>
  <si>
    <t>Elmira College</t>
  </si>
  <si>
    <t>00272200</t>
  </si>
  <si>
    <t>Fordham University</t>
  </si>
  <si>
    <t>00272206</t>
  </si>
  <si>
    <t>Marymount College of Fordham University</t>
  </si>
  <si>
    <t>00272600</t>
  </si>
  <si>
    <t>General Theological Seminary</t>
  </si>
  <si>
    <t>00272800</t>
  </si>
  <si>
    <t>Hamilton College</t>
  </si>
  <si>
    <t>00272900</t>
  </si>
  <si>
    <t>Hartwick College</t>
  </si>
  <si>
    <t>00273100</t>
  </si>
  <si>
    <t>Hobart &amp; William Smith Colleges</t>
  </si>
  <si>
    <t>00273200</t>
  </si>
  <si>
    <t>Hofstra University</t>
  </si>
  <si>
    <t>00273400</t>
  </si>
  <si>
    <t>Houghton University</t>
  </si>
  <si>
    <t>00273500</t>
  </si>
  <si>
    <t>Hilbert College</t>
  </si>
  <si>
    <t>00273700</t>
  </si>
  <si>
    <t>Iona University</t>
  </si>
  <si>
    <t>00273900</t>
  </si>
  <si>
    <t>Ithaca College</t>
  </si>
  <si>
    <t>00274000</t>
  </si>
  <si>
    <t>Jewish Theological Seminary of America</t>
  </si>
  <si>
    <t>00274100</t>
  </si>
  <si>
    <t>American Jewish University</t>
  </si>
  <si>
    <t>00274200</t>
  </si>
  <si>
    <t>The Juilliard School</t>
  </si>
  <si>
    <t>00274400</t>
  </si>
  <si>
    <t>Keuka College</t>
  </si>
  <si>
    <t>00274800</t>
  </si>
  <si>
    <t>Le Moyne College</t>
  </si>
  <si>
    <t>00274900</t>
  </si>
  <si>
    <t>New York College of Podiatric Medicine</t>
  </si>
  <si>
    <t>00275100</t>
  </si>
  <si>
    <t>Long Island University</t>
  </si>
  <si>
    <t>00275115</t>
  </si>
  <si>
    <t>Southampton College of Long Island University</t>
  </si>
  <si>
    <t>00275800</t>
  </si>
  <si>
    <t>Manhattan University</t>
  </si>
  <si>
    <t>00275900</t>
  </si>
  <si>
    <t>Manhattan School of Music</t>
  </si>
  <si>
    <t>00276000</t>
  </si>
  <si>
    <t>Manhattanville University</t>
  </si>
  <si>
    <t>00276300</t>
  </si>
  <si>
    <t>Maria College of Albany</t>
  </si>
  <si>
    <t>00276500</t>
  </si>
  <si>
    <t>Marist College</t>
  </si>
  <si>
    <t>00276900</t>
  </si>
  <si>
    <t>Marymount Manhattan College</t>
  </si>
  <si>
    <t>00277200</t>
  </si>
  <si>
    <t>Mercy University</t>
  </si>
  <si>
    <t>00277500</t>
  </si>
  <si>
    <t>Molloy University</t>
  </si>
  <si>
    <t>00277700</t>
  </si>
  <si>
    <t>Medaille University</t>
  </si>
  <si>
    <t>00277800</t>
  </si>
  <si>
    <t>Mount Saint Mary College</t>
  </si>
  <si>
    <t>00277900</t>
  </si>
  <si>
    <t>Nazareth University</t>
  </si>
  <si>
    <t>00278200</t>
  </si>
  <si>
    <t>New York Institute of Technology</t>
  </si>
  <si>
    <t>00278300</t>
  </si>
  <si>
    <t>New York Law School</t>
  </si>
  <si>
    <t>00278400</t>
  </si>
  <si>
    <t>New York Medical College</t>
  </si>
  <si>
    <t>00278500</t>
  </si>
  <si>
    <t>New York University</t>
  </si>
  <si>
    <t>00278520</t>
  </si>
  <si>
    <t>Polytechnic Institute of New York University</t>
  </si>
  <si>
    <t>00278800</t>
  </si>
  <si>
    <t>Niagara University</t>
  </si>
  <si>
    <t>00279100</t>
  </si>
  <si>
    <t>Pace University</t>
  </si>
  <si>
    <t>00279500</t>
  </si>
  <si>
    <t>Paul Smiths College</t>
  </si>
  <si>
    <t>00279800</t>
  </si>
  <si>
    <t>Pratt Institute</t>
  </si>
  <si>
    <t>00280300</t>
  </si>
  <si>
    <t>Rensselaer Polytechnic Institute</t>
  </si>
  <si>
    <t>00280500</t>
  </si>
  <si>
    <t>Roberts Wesleyan University</t>
  </si>
  <si>
    <t>00280600</t>
  </si>
  <si>
    <t>Rochester Institute of Technology</t>
  </si>
  <si>
    <t>00280700</t>
  </si>
  <si>
    <t>Rockefeller University</t>
  </si>
  <si>
    <t>00280800</t>
  </si>
  <si>
    <t>Daemen University</t>
  </si>
  <si>
    <t>00281000</t>
  </si>
  <si>
    <t>The Sage Colleges</t>
  </si>
  <si>
    <t>00281001</t>
  </si>
  <si>
    <t>Sage College of Albany</t>
  </si>
  <si>
    <t>00281200</t>
  </si>
  <si>
    <t>Trocaire College</t>
  </si>
  <si>
    <t>00281300</t>
  </si>
  <si>
    <t>Sarah Lawrence College</t>
  </si>
  <si>
    <t>00281400</t>
  </si>
  <si>
    <t>Skidmore College</t>
  </si>
  <si>
    <t>00281500</t>
  </si>
  <si>
    <t>St. Bernard's School of Theology and Ministry</t>
  </si>
  <si>
    <t>00281600</t>
  </si>
  <si>
    <t>Siena College</t>
  </si>
  <si>
    <t>00281700</t>
  </si>
  <si>
    <t>St. Bonaventure University</t>
  </si>
  <si>
    <t>00282000</t>
  </si>
  <si>
    <t>St. Francis College</t>
  </si>
  <si>
    <t>00282100</t>
  </si>
  <si>
    <t>St. John Fisher University</t>
  </si>
  <si>
    <t>00282200</t>
  </si>
  <si>
    <t>Christ the King Seminary</t>
  </si>
  <si>
    <t>00282300</t>
  </si>
  <si>
    <t>St. John's University</t>
  </si>
  <si>
    <t>00282500</t>
  </si>
  <si>
    <t>St. Joseph's University, New York</t>
  </si>
  <si>
    <t>00282501</t>
  </si>
  <si>
    <t>Saint Josephs College - Suffolk Campus</t>
  </si>
  <si>
    <t>00282600</t>
  </si>
  <si>
    <t>St. Joseph's Seminary and College</t>
  </si>
  <si>
    <t>00282900</t>
  </si>
  <si>
    <t>St. Lawrence University</t>
  </si>
  <si>
    <t>00283200</t>
  </si>
  <si>
    <t>St. Thomas Aquinas College</t>
  </si>
  <si>
    <t>00283300</t>
  </si>
  <si>
    <t>St. Vladimir's Orthodox Theological Seminary</t>
  </si>
  <si>
    <t>00283400</t>
  </si>
  <si>
    <t>Excelsior University</t>
  </si>
  <si>
    <t>00283500</t>
  </si>
  <si>
    <t>SUNY at Albany</t>
  </si>
  <si>
    <t>00283600</t>
  </si>
  <si>
    <t>SUNY at Binghamton</t>
  </si>
  <si>
    <t>00283700</t>
  </si>
  <si>
    <t>University at Buffalo</t>
  </si>
  <si>
    <t>00283800</t>
  </si>
  <si>
    <t>SUNY Stony Brook</t>
  </si>
  <si>
    <t>00283900</t>
  </si>
  <si>
    <t>SUNY Downstate Medical Center</t>
  </si>
  <si>
    <t>00284000</t>
  </si>
  <si>
    <t>SUNY Upstate Medical University</t>
  </si>
  <si>
    <t>00284100</t>
  </si>
  <si>
    <t>State University of New York Brockport</t>
  </si>
  <si>
    <t>00284200</t>
  </si>
  <si>
    <t>SUNY Buffalo State University</t>
  </si>
  <si>
    <t>00284300</t>
  </si>
  <si>
    <t>SUNY Cortland</t>
  </si>
  <si>
    <t>00284400</t>
  </si>
  <si>
    <t>SUNY Fredonia</t>
  </si>
  <si>
    <t>00284500</t>
  </si>
  <si>
    <t>SUNY College at Geneseo</t>
  </si>
  <si>
    <t>00284600</t>
  </si>
  <si>
    <t>SUNY New Paltz</t>
  </si>
  <si>
    <t>00284700</t>
  </si>
  <si>
    <t>SUNY Oneonta</t>
  </si>
  <si>
    <t>00284800</t>
  </si>
  <si>
    <t>SUNY Oswego</t>
  </si>
  <si>
    <t>00284900</t>
  </si>
  <si>
    <t>SUNY Plattsburgh</t>
  </si>
  <si>
    <t>00285000</t>
  </si>
  <si>
    <t>SUNY Potsdam</t>
  </si>
  <si>
    <t>00285100</t>
  </si>
  <si>
    <t>SUNY College of Environmental Science and Forestry</t>
  </si>
  <si>
    <t>00285300</t>
  </si>
  <si>
    <t>SUNY Maritime College</t>
  </si>
  <si>
    <t>00285400</t>
  </si>
  <si>
    <t>SUNY College of Technology at Alfred</t>
  </si>
  <si>
    <t>00285500</t>
  </si>
  <si>
    <t>SUNY College of Technology at Canton</t>
  </si>
  <si>
    <t>00285600</t>
  </si>
  <si>
    <t>SUNY College of Agriculture and Technology at Cobleskill</t>
  </si>
  <si>
    <t>00285700</t>
  </si>
  <si>
    <t>SUNY College of Technology at Delhi</t>
  </si>
  <si>
    <t>00285800</t>
  </si>
  <si>
    <t>SUNY Farmingdale</t>
  </si>
  <si>
    <t>00285900</t>
  </si>
  <si>
    <t>SUNY College of Agriculture &amp; Technology at Morrisville</t>
  </si>
  <si>
    <t>00286000</t>
  </si>
  <si>
    <t>Adirondack Community College</t>
  </si>
  <si>
    <t>00286100</t>
  </si>
  <si>
    <t>Cayuga County Community College</t>
  </si>
  <si>
    <t>00286200</t>
  </si>
  <si>
    <t>SUNY Broome Community College</t>
  </si>
  <si>
    <t>00286300</t>
  </si>
  <si>
    <t>Corning Community College</t>
  </si>
  <si>
    <t>00286400</t>
  </si>
  <si>
    <t>Dutchess Community College</t>
  </si>
  <si>
    <t>00286600</t>
  </si>
  <si>
    <t>Fashion Institute of Technology</t>
  </si>
  <si>
    <t>00286700</t>
  </si>
  <si>
    <t>Fulton Montgomery Community College</t>
  </si>
  <si>
    <t>00286800</t>
  </si>
  <si>
    <t>Hudson Valley Community College</t>
  </si>
  <si>
    <t>00286900</t>
  </si>
  <si>
    <t>Jamestown Community College</t>
  </si>
  <si>
    <t>00287000</t>
  </si>
  <si>
    <t>Jefferson Community College</t>
  </si>
  <si>
    <t>00287100</t>
  </si>
  <si>
    <t>Mohawk Valley Community College</t>
  </si>
  <si>
    <t>00287200</t>
  </si>
  <si>
    <t>Monroe Community College</t>
  </si>
  <si>
    <t>00287300</t>
  </si>
  <si>
    <t>Nassau Community College</t>
  </si>
  <si>
    <t>00287400</t>
  </si>
  <si>
    <t>Niagara County Community College</t>
  </si>
  <si>
    <t>00287500</t>
  </si>
  <si>
    <t>Onondaga Community College</t>
  </si>
  <si>
    <t>00287600</t>
  </si>
  <si>
    <t>Orange County Community College</t>
  </si>
  <si>
    <t>00287700</t>
  </si>
  <si>
    <t>Rockland Community College</t>
  </si>
  <si>
    <t>00287800</t>
  </si>
  <si>
    <t>Suffolk County Community College</t>
  </si>
  <si>
    <t>00287900</t>
  </si>
  <si>
    <t>Sullivan County Community College</t>
  </si>
  <si>
    <t>00288000</t>
  </si>
  <si>
    <t>Ulster County Community College</t>
  </si>
  <si>
    <t>00288100</t>
  </si>
  <si>
    <t>Westchester Community College</t>
  </si>
  <si>
    <t>00288200</t>
  </si>
  <si>
    <t>Syracuse University</t>
  </si>
  <si>
    <t>00288300</t>
  </si>
  <si>
    <t>Utica University</t>
  </si>
  <si>
    <t>00288500</t>
  </si>
  <si>
    <t>Albany College of Pharmacy</t>
  </si>
  <si>
    <t>00288600</t>
  </si>
  <si>
    <t>Albany Law School</t>
  </si>
  <si>
    <t>00288700</t>
  </si>
  <si>
    <t>Albany Medical College</t>
  </si>
  <si>
    <t>00288900</t>
  </si>
  <si>
    <t>Union College</t>
  </si>
  <si>
    <t>00289000</t>
  </si>
  <si>
    <t>Union Theological Seminary</t>
  </si>
  <si>
    <t>00289200</t>
  </si>
  <si>
    <t>United States Merchant Marine Academy</t>
  </si>
  <si>
    <t>00289300</t>
  </si>
  <si>
    <t>United States Military Academy</t>
  </si>
  <si>
    <t>00289400</t>
  </si>
  <si>
    <t>University of Rochester</t>
  </si>
  <si>
    <t>00289500</t>
  </si>
  <si>
    <t>Vassar College</t>
  </si>
  <si>
    <t>00289600</t>
  </si>
  <si>
    <t>Villa Maria College Buffalo</t>
  </si>
  <si>
    <t>00289900</t>
  </si>
  <si>
    <t>Wagner College</t>
  </si>
  <si>
    <t>00290000</t>
  </si>
  <si>
    <t>Webb Institute</t>
  </si>
  <si>
    <t>00290100</t>
  </si>
  <si>
    <t>Wells College</t>
  </si>
  <si>
    <t>00290300</t>
  </si>
  <si>
    <t>Yeshiva University</t>
  </si>
  <si>
    <t>00290500</t>
  </si>
  <si>
    <t>North Carolina A &amp; T State University</t>
  </si>
  <si>
    <t>North Carolina</t>
  </si>
  <si>
    <t>00290600</t>
  </si>
  <si>
    <t>Appalachian State University</t>
  </si>
  <si>
    <t>00290700</t>
  </si>
  <si>
    <t>University of North Carolina at Asheville</t>
  </si>
  <si>
    <t>00290800</t>
  </si>
  <si>
    <t>Barton College</t>
  </si>
  <si>
    <t>00291000</t>
  </si>
  <si>
    <t>Belmont Abbey College</t>
  </si>
  <si>
    <t>00291100</t>
  </si>
  <si>
    <t>Bennett College</t>
  </si>
  <si>
    <t>00291200</t>
  </si>
  <si>
    <t>Brevard College</t>
  </si>
  <si>
    <t>00291300</t>
  </si>
  <si>
    <t>Campbell University</t>
  </si>
  <si>
    <t>00291400</t>
  </si>
  <si>
    <t>Catawba College</t>
  </si>
  <si>
    <t>00291500</t>
  </si>
  <si>
    <t>Central Piedmont Community College</t>
  </si>
  <si>
    <t>00291600</t>
  </si>
  <si>
    <t>Chowan University</t>
  </si>
  <si>
    <t>00291700</t>
  </si>
  <si>
    <t>College of the Albemarle</t>
  </si>
  <si>
    <t>00291800</t>
  </si>
  <si>
    <t>Davidson College</t>
  </si>
  <si>
    <t>00291900</t>
  </si>
  <si>
    <t>Davidson-Davie Community College</t>
  </si>
  <si>
    <t>00292000</t>
  </si>
  <si>
    <t>Duke University</t>
  </si>
  <si>
    <t>00292300</t>
  </si>
  <si>
    <t>East Carolina University</t>
  </si>
  <si>
    <t>00292600</t>
  </si>
  <si>
    <t>Elizabeth City State University</t>
  </si>
  <si>
    <t>00292700</t>
  </si>
  <si>
    <t>Elon University</t>
  </si>
  <si>
    <t>00292800</t>
  </si>
  <si>
    <t>Fayetteville State University</t>
  </si>
  <si>
    <t>00292900</t>
  </si>
  <si>
    <t>Gardner-Webb University</t>
  </si>
  <si>
    <t>00293000</t>
  </si>
  <si>
    <t>Greensboro College</t>
  </si>
  <si>
    <t>00293100</t>
  </si>
  <si>
    <t>Guilford College</t>
  </si>
  <si>
    <t>00293300</t>
  </si>
  <si>
    <t>High Point University</t>
  </si>
  <si>
    <t>00293400</t>
  </si>
  <si>
    <t>Isothermal Community College</t>
  </si>
  <si>
    <t>00293500</t>
  </si>
  <si>
    <t>John Wesley University</t>
  </si>
  <si>
    <t>00293600</t>
  </si>
  <si>
    <t>Johnson C Smith University</t>
  </si>
  <si>
    <t>00293700</t>
  </si>
  <si>
    <t>King's College</t>
  </si>
  <si>
    <t>00293900</t>
  </si>
  <si>
    <t>Lees-McRae College</t>
  </si>
  <si>
    <t>00294000</t>
  </si>
  <si>
    <t>Lenoir Community College</t>
  </si>
  <si>
    <t>00294100</t>
  </si>
  <si>
    <t>Lenoir-Rhyne University</t>
  </si>
  <si>
    <t>00294200</t>
  </si>
  <si>
    <t>Livingstone College</t>
  </si>
  <si>
    <t>00294300</t>
  </si>
  <si>
    <t>Louisburg College</t>
  </si>
  <si>
    <t>00294400</t>
  </si>
  <si>
    <t>Mars Hill University</t>
  </si>
  <si>
    <t>00294500</t>
  </si>
  <si>
    <t>Meredith College</t>
  </si>
  <si>
    <t>00294600</t>
  </si>
  <si>
    <t>Methodist University</t>
  </si>
  <si>
    <t>00294700</t>
  </si>
  <si>
    <t>Mitchell Community College</t>
  </si>
  <si>
    <t>00294800</t>
  </si>
  <si>
    <t>Montreat College</t>
  </si>
  <si>
    <t>00294900</t>
  </si>
  <si>
    <t>University of Mount Olive</t>
  </si>
  <si>
    <t>00295000</t>
  </si>
  <si>
    <t>North Carolina Central University</t>
  </si>
  <si>
    <t>00295100</t>
  </si>
  <si>
    <t>North Carolina Wesleyan University</t>
  </si>
  <si>
    <t>00295300</t>
  </si>
  <si>
    <t>William Peace University</t>
  </si>
  <si>
    <t>00295400</t>
  </si>
  <si>
    <t>University of North Carolina at Pembroke</t>
  </si>
  <si>
    <t>00295500</t>
  </si>
  <si>
    <t>Pfeiffer University</t>
  </si>
  <si>
    <t>00295600</t>
  </si>
  <si>
    <t>Carolina University</t>
  </si>
  <si>
    <t>00295700</t>
  </si>
  <si>
    <t>Queens University of Charlotte</t>
  </si>
  <si>
    <t>00295800</t>
  </si>
  <si>
    <t>Rockingham Community College</t>
  </si>
  <si>
    <t>00296000</t>
  </si>
  <si>
    <t>Salem College</t>
  </si>
  <si>
    <t>00296100</t>
  </si>
  <si>
    <t>Sandhills Community College</t>
  </si>
  <si>
    <t>00296200</t>
  </si>
  <si>
    <t>Shaw University</t>
  </si>
  <si>
    <t>00296300</t>
  </si>
  <si>
    <t>Southeastern Baptist Theological Seminary</t>
  </si>
  <si>
    <t>00296400</t>
  </si>
  <si>
    <t>00296800</t>
  </si>
  <si>
    <t>Saint Augustine's University</t>
  </si>
  <si>
    <t>00297000</t>
  </si>
  <si>
    <t>Surry Community College</t>
  </si>
  <si>
    <t>00297200</t>
  </si>
  <si>
    <t>North Carolina State University</t>
  </si>
  <si>
    <t>00297300</t>
  </si>
  <si>
    <t>Gaston College</t>
  </si>
  <si>
    <t>00297400</t>
  </si>
  <si>
    <t>University of North Carolina at Chapel Hill</t>
  </si>
  <si>
    <t>00297500</t>
  </si>
  <si>
    <t>University of North Carolina at Charlotte</t>
  </si>
  <si>
    <t>00297600</t>
  </si>
  <si>
    <t>University of North Carolina at Greensboro</t>
  </si>
  <si>
    <t>00297800</t>
  </si>
  <si>
    <t>Wake Forest University</t>
  </si>
  <si>
    <t>00297900</t>
  </si>
  <si>
    <t>Warren Wilson College</t>
  </si>
  <si>
    <t>00298000</t>
  </si>
  <si>
    <t>Wayne Community College</t>
  </si>
  <si>
    <t>00298100</t>
  </si>
  <si>
    <t>Western Carolina University</t>
  </si>
  <si>
    <t>00298200</t>
  </si>
  <si>
    <t>Western Piedmont Community College</t>
  </si>
  <si>
    <t>00298300</t>
  </si>
  <si>
    <t>Wilkes Community College</t>
  </si>
  <si>
    <t>00298400</t>
  </si>
  <si>
    <t>University of North Carolina at Wilmington</t>
  </si>
  <si>
    <t>00298500</t>
  </si>
  <si>
    <t>Wingate University</t>
  </si>
  <si>
    <t>00298600</t>
  </si>
  <si>
    <t>Winston-Salem State University</t>
  </si>
  <si>
    <t>00298800</t>
  </si>
  <si>
    <t>Bismarck State College</t>
  </si>
  <si>
    <t>North Dakota</t>
  </si>
  <si>
    <t>00298900</t>
  </si>
  <si>
    <t>Dickinson State University</t>
  </si>
  <si>
    <t>00299000</t>
  </si>
  <si>
    <t>University of Jamestown</t>
  </si>
  <si>
    <t>00299100</t>
  </si>
  <si>
    <t>Lake Region State College</t>
  </si>
  <si>
    <t>00299200</t>
  </si>
  <si>
    <t>University of Mary</t>
  </si>
  <si>
    <t>00299300</t>
  </si>
  <si>
    <t>Mayville State University</t>
  </si>
  <si>
    <t>00299400</t>
  </si>
  <si>
    <t>Minot State University</t>
  </si>
  <si>
    <t>00299500</t>
  </si>
  <si>
    <t>Dakota College at Bottineau</t>
  </si>
  <si>
    <t>00299600</t>
  </si>
  <si>
    <t>North Dakota State College of Science</t>
  </si>
  <si>
    <t>00299700</t>
  </si>
  <si>
    <t>North Dakota State University</t>
  </si>
  <si>
    <t>00300500</t>
  </si>
  <si>
    <t>University of North Dakota</t>
  </si>
  <si>
    <t>00300700</t>
  </si>
  <si>
    <t>Williston State College</t>
  </si>
  <si>
    <t>00300800</t>
  </si>
  <si>
    <t>Valley City State University</t>
  </si>
  <si>
    <t>00300900</t>
  </si>
  <si>
    <t>Air Force Institute of Technology</t>
  </si>
  <si>
    <t>Ohio</t>
  </si>
  <si>
    <t>00301010</t>
  </si>
  <si>
    <t>Antioch University</t>
  </si>
  <si>
    <t>00301100</t>
  </si>
  <si>
    <t>Art Academy of Cincinnati</t>
  </si>
  <si>
    <t>00301200</t>
  </si>
  <si>
    <t>Ashland University</t>
  </si>
  <si>
    <t>00301300</t>
  </si>
  <si>
    <t>Athenaeum of Ohio</t>
  </si>
  <si>
    <t>00301400</t>
  </si>
  <si>
    <t>Baldwin Wallace University</t>
  </si>
  <si>
    <t>00301600</t>
  </si>
  <si>
    <t>Bluffton University</t>
  </si>
  <si>
    <t>00301800</t>
  </si>
  <si>
    <t>Bowling Green State University</t>
  </si>
  <si>
    <t>00302300</t>
  </si>
  <si>
    <t>Capital University</t>
  </si>
  <si>
    <t>00302400</t>
  </si>
  <si>
    <t>Case Western Reserve University</t>
  </si>
  <si>
    <t>00302500</t>
  </si>
  <si>
    <t>Cedarville University</t>
  </si>
  <si>
    <t>00302600</t>
  </si>
  <si>
    <t>Central State University</t>
  </si>
  <si>
    <t>00302900</t>
  </si>
  <si>
    <t>Cincinnati Christian University</t>
  </si>
  <si>
    <t>00303000</t>
  </si>
  <si>
    <t>Ohio Christian University</t>
  </si>
  <si>
    <t>00303100</t>
  </si>
  <si>
    <t>Cleveland Institute of Music</t>
  </si>
  <si>
    <t>00303200</t>
  </si>
  <si>
    <t>Cleveland State University</t>
  </si>
  <si>
    <t>00303300</t>
  </si>
  <si>
    <t>Mount St. Joseph University</t>
  </si>
  <si>
    <t>00303500</t>
  </si>
  <si>
    <t>Ohio Dominican University</t>
  </si>
  <si>
    <t>00303600</t>
  </si>
  <si>
    <t>Franciscan University of Steubenville</t>
  </si>
  <si>
    <t>00303700</t>
  </si>
  <si>
    <t>The College of Wooster</t>
  </si>
  <si>
    <t>00303900</t>
  </si>
  <si>
    <t>Columbus College of Art and Design</t>
  </si>
  <si>
    <t>00304000</t>
  </si>
  <si>
    <t>Cuyahoga Community College</t>
  </si>
  <si>
    <t>00304100</t>
  </si>
  <si>
    <t>Defiance College</t>
  </si>
  <si>
    <t>00304200</t>
  </si>
  <si>
    <t>Denison University</t>
  </si>
  <si>
    <t>00304300</t>
  </si>
  <si>
    <t>Chancellor University</t>
  </si>
  <si>
    <t>00304400</t>
  </si>
  <si>
    <t>Trinity Lutheran Seminary</t>
  </si>
  <si>
    <t>00304500</t>
  </si>
  <si>
    <t>The University of Findlay</t>
  </si>
  <si>
    <t>00304600</t>
  </si>
  <si>
    <t>Franklin University</t>
  </si>
  <si>
    <t>00304800</t>
  </si>
  <si>
    <t>Heidelberg University</t>
  </si>
  <si>
    <t>00304900</t>
  </si>
  <si>
    <t>Hiram College</t>
  </si>
  <si>
    <t>00305000</t>
  </si>
  <si>
    <t>John Carroll University</t>
  </si>
  <si>
    <t>00305100</t>
  </si>
  <si>
    <t>Kent State University</t>
  </si>
  <si>
    <t>00306500</t>
  </si>
  <si>
    <t>Kenyon College</t>
  </si>
  <si>
    <t>00306600</t>
  </si>
  <si>
    <t>Lake Erie College</t>
  </si>
  <si>
    <t>00306800</t>
  </si>
  <si>
    <t>Lorain County Community College</t>
  </si>
  <si>
    <t>00306900</t>
  </si>
  <si>
    <t>Lourdes University</t>
  </si>
  <si>
    <t>00307200</t>
  </si>
  <si>
    <t>Malone University</t>
  </si>
  <si>
    <t>00307300</t>
  </si>
  <si>
    <t>Marietta College</t>
  </si>
  <si>
    <t>00307500</t>
  </si>
  <si>
    <t>Methodist Theological School in Ohio</t>
  </si>
  <si>
    <t>00307700</t>
  </si>
  <si>
    <t>Miami University</t>
  </si>
  <si>
    <t>00307800</t>
  </si>
  <si>
    <t>Wright State University</t>
  </si>
  <si>
    <t>00308300</t>
  </si>
  <si>
    <t>University of Mount Union</t>
  </si>
  <si>
    <t>00308400</t>
  </si>
  <si>
    <t>Muskingum University</t>
  </si>
  <si>
    <t>00308500</t>
  </si>
  <si>
    <t>Notre Dame College</t>
  </si>
  <si>
    <t>00308600</t>
  </si>
  <si>
    <t>Oberlin College</t>
  </si>
  <si>
    <t>00308900</t>
  </si>
  <si>
    <t>Ohio Northern University</t>
  </si>
  <si>
    <t>00309000</t>
  </si>
  <si>
    <t>Ohio State University</t>
  </si>
  <si>
    <t>00310000</t>
  </si>
  <si>
    <t>Ohio University - Main Campus</t>
  </si>
  <si>
    <t>00310900</t>
  </si>
  <si>
    <t>Ohio Wesleyan University</t>
  </si>
  <si>
    <t>00311000</t>
  </si>
  <si>
    <t>Otterbein University</t>
  </si>
  <si>
    <t>00311300</t>
  </si>
  <si>
    <t>Pontifical College Josephinum</t>
  </si>
  <si>
    <t>00311400</t>
  </si>
  <si>
    <t>Firelands Regional Medical Center School of Nursing</t>
  </si>
  <si>
    <t>00311500</t>
  </si>
  <si>
    <t>Rabbinical College of Telshe</t>
  </si>
  <si>
    <t>00311600</t>
  </si>
  <si>
    <t>University of Rio Grande/Rio Grande Community College</t>
  </si>
  <si>
    <t>00311900</t>
  </si>
  <si>
    <t>Sinclair Community College</t>
  </si>
  <si>
    <t>00312100</t>
  </si>
  <si>
    <t>Tiffin University</t>
  </si>
  <si>
    <t>00312200</t>
  </si>
  <si>
    <t>United Theological Seminary</t>
  </si>
  <si>
    <t>00312300</t>
  </si>
  <si>
    <t>University of Akron</t>
  </si>
  <si>
    <t>00312301</t>
  </si>
  <si>
    <t>University of Akron - Wayne College</t>
  </si>
  <si>
    <t>00312500</t>
  </si>
  <si>
    <t>University of Cincinnati</t>
  </si>
  <si>
    <t>00312501</t>
  </si>
  <si>
    <t>University of Cincinnati Clermont College</t>
  </si>
  <si>
    <t>00312502</t>
  </si>
  <si>
    <t>University of Cincinnati Blue Ash College</t>
  </si>
  <si>
    <t>00312700</t>
  </si>
  <si>
    <t>University of Dayton</t>
  </si>
  <si>
    <t>00313100</t>
  </si>
  <si>
    <t>University of Toledo</t>
  </si>
  <si>
    <t>00313300</t>
  </si>
  <si>
    <t>Urbana University</t>
  </si>
  <si>
    <t>00313400</t>
  </si>
  <si>
    <t>Ursuline College</t>
  </si>
  <si>
    <t>00313500</t>
  </si>
  <si>
    <t>Walsh University</t>
  </si>
  <si>
    <t>00314100</t>
  </si>
  <si>
    <t>Wilberforce University</t>
  </si>
  <si>
    <t>00314200</t>
  </si>
  <si>
    <t>Wilmington College</t>
  </si>
  <si>
    <t>00314300</t>
  </si>
  <si>
    <t>Wittenberg University</t>
  </si>
  <si>
    <t>00314400</t>
  </si>
  <si>
    <t>Xavier University</t>
  </si>
  <si>
    <t>00314500</t>
  </si>
  <si>
    <t>Youngstown State University</t>
  </si>
  <si>
    <t>00314600</t>
  </si>
  <si>
    <t>Western Oklahoma State College</t>
  </si>
  <si>
    <t>Oklahoma</t>
  </si>
  <si>
    <t>00314700</t>
  </si>
  <si>
    <t>Bacone College</t>
  </si>
  <si>
    <t>00314900</t>
  </si>
  <si>
    <t>Southern Nazarene University</t>
  </si>
  <si>
    <t>00315000</t>
  </si>
  <si>
    <t>Cameron University</t>
  </si>
  <si>
    <t>00315100</t>
  </si>
  <si>
    <t>Oklahoma Wesleyan University</t>
  </si>
  <si>
    <t>00315200</t>
  </si>
  <si>
    <t>University of Central Oklahoma</t>
  </si>
  <si>
    <t>00315300</t>
  </si>
  <si>
    <t>Connors State College</t>
  </si>
  <si>
    <t>00315400</t>
  </si>
  <si>
    <t>East Central University</t>
  </si>
  <si>
    <t>00315500</t>
  </si>
  <si>
    <t>Eastern Oklahoma State College</t>
  </si>
  <si>
    <t>00315600</t>
  </si>
  <si>
    <t>Redlands Community College</t>
  </si>
  <si>
    <t>00315700</t>
  </si>
  <si>
    <t>Langston University</t>
  </si>
  <si>
    <t>00315800</t>
  </si>
  <si>
    <t>Murray State College</t>
  </si>
  <si>
    <t>00316000</t>
  </si>
  <si>
    <t>Northeastern Oklahoma A&amp;M College</t>
  </si>
  <si>
    <t>00316100</t>
  </si>
  <si>
    <t>Northeastern State University</t>
  </si>
  <si>
    <t>00316200</t>
  </si>
  <si>
    <t>Northern Oklahoma College</t>
  </si>
  <si>
    <t>00316300</t>
  </si>
  <si>
    <t>Northwestern Oklahoma State University</t>
  </si>
  <si>
    <t>00316400</t>
  </si>
  <si>
    <t>Oklahoma Baptist University</t>
  </si>
  <si>
    <t>00316500</t>
  </si>
  <si>
    <t>Oklahoma Christian University</t>
  </si>
  <si>
    <t>00316600</t>
  </si>
  <si>
    <t>Oklahoma City University</t>
  </si>
  <si>
    <t>00316700</t>
  </si>
  <si>
    <t>University of Science and Arts of Oklahoma</t>
  </si>
  <si>
    <t>00316800</t>
  </si>
  <si>
    <t>Rogers State University</t>
  </si>
  <si>
    <t>00317000</t>
  </si>
  <si>
    <t>Oklahoma State University</t>
  </si>
  <si>
    <t>00317200</t>
  </si>
  <si>
    <t>Oklahoma State University Institute of Technology - Okmulgee</t>
  </si>
  <si>
    <t>00317400</t>
  </si>
  <si>
    <t>Oklahoma Panhandle State University</t>
  </si>
  <si>
    <t>00317600</t>
  </si>
  <si>
    <t>Carl Albert State College</t>
  </si>
  <si>
    <t>00317800</t>
  </si>
  <si>
    <t>Seminole State College</t>
  </si>
  <si>
    <t>00317900</t>
  </si>
  <si>
    <t>Southeastern Oklahoma State University</t>
  </si>
  <si>
    <t>00318000</t>
  </si>
  <si>
    <t>Southwestern Christian University</t>
  </si>
  <si>
    <t>00318100</t>
  </si>
  <si>
    <t>Southwestern Oklahoma State University</t>
  </si>
  <si>
    <t>00318300</t>
  </si>
  <si>
    <t>Saint Gregory's University</t>
  </si>
  <si>
    <t>00318400</t>
  </si>
  <si>
    <t>University of Oklahoma</t>
  </si>
  <si>
    <t>00318500</t>
  </si>
  <si>
    <t>University of Tulsa</t>
  </si>
  <si>
    <t>00318600</t>
  </si>
  <si>
    <t>Blue Mountain Community College</t>
  </si>
  <si>
    <t>00318800</t>
  </si>
  <si>
    <t>Central Oregon Community College</t>
  </si>
  <si>
    <t>00318900</t>
  </si>
  <si>
    <t>Clatsop Community College</t>
  </si>
  <si>
    <t>00319100</t>
  </si>
  <si>
    <t>00319300</t>
  </si>
  <si>
    <t>Eastern Oregon University</t>
  </si>
  <si>
    <t>00319400</t>
  </si>
  <si>
    <t>George Fox University</t>
  </si>
  <si>
    <t>00319600</t>
  </si>
  <si>
    <t>Lane Community College</t>
  </si>
  <si>
    <t>00319700</t>
  </si>
  <si>
    <t>Lewis &amp; Clark College</t>
  </si>
  <si>
    <t>00319800</t>
  </si>
  <si>
    <t>Linfield College</t>
  </si>
  <si>
    <t>00319801</t>
  </si>
  <si>
    <t>Linfield College-Portland Campus</t>
  </si>
  <si>
    <t>00319900</t>
  </si>
  <si>
    <t>Marylhurst University</t>
  </si>
  <si>
    <t>00320300</t>
  </si>
  <si>
    <t>Mount Angel Seminary</t>
  </si>
  <si>
    <t>00320400</t>
  </si>
  <si>
    <t>Mt. Hood Community College</t>
  </si>
  <si>
    <t>00320600</t>
  </si>
  <si>
    <t>Multnomah University</t>
  </si>
  <si>
    <t>00320700</t>
  </si>
  <si>
    <t>Pacific Northwest College of Art</t>
  </si>
  <si>
    <t>00320800</t>
  </si>
  <si>
    <t>Bushnell University</t>
  </si>
  <si>
    <t>00320900</t>
  </si>
  <si>
    <t>Western Oregon University</t>
  </si>
  <si>
    <t>00321000</t>
  </si>
  <si>
    <t>Oregon State University</t>
  </si>
  <si>
    <t>00321100</t>
  </si>
  <si>
    <t>Oregon Institute of Technology</t>
  </si>
  <si>
    <t>00321200</t>
  </si>
  <si>
    <t>Pacific University</t>
  </si>
  <si>
    <t>00321300</t>
  </si>
  <si>
    <t>Portland Community College</t>
  </si>
  <si>
    <t>00321600</t>
  </si>
  <si>
    <t>Portland State University</t>
  </si>
  <si>
    <t>00321700</t>
  </si>
  <si>
    <t>Reed College</t>
  </si>
  <si>
    <t>00321800</t>
  </si>
  <si>
    <t>Chemeketa Community College</t>
  </si>
  <si>
    <t>00321805</t>
  </si>
  <si>
    <t>Oregon Coast Community College</t>
  </si>
  <si>
    <t>00321900</t>
  </si>
  <si>
    <t>Southern Oregon University</t>
  </si>
  <si>
    <t>00322000</t>
  </si>
  <si>
    <t>Southwestern Oregon Community College</t>
  </si>
  <si>
    <t>00322100</t>
  </si>
  <si>
    <t>Treasure Valley Community College</t>
  </si>
  <si>
    <t>00322200</t>
  </si>
  <si>
    <t>Umpqua Community College</t>
  </si>
  <si>
    <t>00322300</t>
  </si>
  <si>
    <t>University of Oregon</t>
  </si>
  <si>
    <t>00322400</t>
  </si>
  <si>
    <t>University of Portland</t>
  </si>
  <si>
    <t>00322500</t>
  </si>
  <si>
    <t>Warner Pacific College</t>
  </si>
  <si>
    <t>00322700</t>
  </si>
  <si>
    <t>Willamette University</t>
  </si>
  <si>
    <t>00322800</t>
  </si>
  <si>
    <t>Bryn Athyn College of the New Church</t>
  </si>
  <si>
    <t>00322900</t>
  </si>
  <si>
    <t>Albright College</t>
  </si>
  <si>
    <t>00323000</t>
  </si>
  <si>
    <t>Allegheny College</t>
  </si>
  <si>
    <t>00323100</t>
  </si>
  <si>
    <t>Community College of Allegheny County</t>
  </si>
  <si>
    <t>00323300</t>
  </si>
  <si>
    <t>Alvernia University</t>
  </si>
  <si>
    <t>00323500</t>
  </si>
  <si>
    <t>Arcadia University</t>
  </si>
  <si>
    <t>00323700</t>
  </si>
  <si>
    <t>Bryn Mawr College</t>
  </si>
  <si>
    <t>00323800</t>
  </si>
  <si>
    <t>Bucknell University</t>
  </si>
  <si>
    <t>00323900</t>
  </si>
  <si>
    <t>Bucks County Community College</t>
  </si>
  <si>
    <t>00324000</t>
  </si>
  <si>
    <t>00324100</t>
  </si>
  <si>
    <t>Cabrini University</t>
  </si>
  <si>
    <t>00324200</t>
  </si>
  <si>
    <t>Carnegie Mellon University</t>
  </si>
  <si>
    <t>00324300</t>
  </si>
  <si>
    <t>Cedar Crest College</t>
  </si>
  <si>
    <t>00324400</t>
  </si>
  <si>
    <t>Chatham University</t>
  </si>
  <si>
    <t>00324500</t>
  </si>
  <si>
    <t>Chestnut Hill College</t>
  </si>
  <si>
    <t>00324700</t>
  </si>
  <si>
    <t>Misericordia University</t>
  </si>
  <si>
    <t>00324900</t>
  </si>
  <si>
    <t>Community College of Philadelphia</t>
  </si>
  <si>
    <t>00325100</t>
  </si>
  <si>
    <t>Curtis Institute of Music</t>
  </si>
  <si>
    <t>00325200</t>
  </si>
  <si>
    <t>Delaware Valley University</t>
  </si>
  <si>
    <t>00325300</t>
  </si>
  <si>
    <t>Dickinson College</t>
  </si>
  <si>
    <t>00325600</t>
  </si>
  <si>
    <t>Drexel University</t>
  </si>
  <si>
    <t>00325800</t>
  </si>
  <si>
    <t>Duquesne University</t>
  </si>
  <si>
    <t>00325900</t>
  </si>
  <si>
    <t>Eastern University</t>
  </si>
  <si>
    <t>00326200</t>
  </si>
  <si>
    <t>Elizabethtown College</t>
  </si>
  <si>
    <t>00326300</t>
  </si>
  <si>
    <t>Evangelical Theological Seminary</t>
  </si>
  <si>
    <t>00326500</t>
  </si>
  <si>
    <t>Franklin and Marshall College</t>
  </si>
  <si>
    <t>00326600</t>
  </si>
  <si>
    <t>Gannon University</t>
  </si>
  <si>
    <t>00326700</t>
  </si>
  <si>
    <t>Geneva College</t>
  </si>
  <si>
    <t>00326800</t>
  </si>
  <si>
    <t>Gettysburg College</t>
  </si>
  <si>
    <t>00326900</t>
  </si>
  <si>
    <t>Grove City College</t>
  </si>
  <si>
    <t>00327000</t>
  </si>
  <si>
    <t>Gwynedd Mercy University</t>
  </si>
  <si>
    <t>00327200</t>
  </si>
  <si>
    <t>Harcum College</t>
  </si>
  <si>
    <t>00327300</t>
  </si>
  <si>
    <t>Harrisburg Area Community College</t>
  </si>
  <si>
    <t>00327400</t>
  </si>
  <si>
    <t>Haverford College</t>
  </si>
  <si>
    <t>00327500</t>
  </si>
  <si>
    <t>Holy Family University</t>
  </si>
  <si>
    <t>00327600</t>
  </si>
  <si>
    <t>Immaculata University</t>
  </si>
  <si>
    <t>00327700</t>
  </si>
  <si>
    <t>Indiana University of Pennsylvania</t>
  </si>
  <si>
    <t>00327900</t>
  </si>
  <si>
    <t>Juniata College</t>
  </si>
  <si>
    <t>00328000</t>
  </si>
  <si>
    <t>Keystone College</t>
  </si>
  <si>
    <t>00328200</t>
  </si>
  <si>
    <t>00328300</t>
  </si>
  <si>
    <t>Lackawanna College</t>
  </si>
  <si>
    <t>00328400</t>
  </si>
  <si>
    <t>Lafayette College</t>
  </si>
  <si>
    <t>00328500</t>
  </si>
  <si>
    <t>Lancaster Bible College</t>
  </si>
  <si>
    <t>00328600</t>
  </si>
  <si>
    <t>Lancaster Theological Seminary</t>
  </si>
  <si>
    <t>00328700</t>
  </si>
  <si>
    <t>La Salle University</t>
  </si>
  <si>
    <t>00328800</t>
  </si>
  <si>
    <t>Lebanon Valley College</t>
  </si>
  <si>
    <t>00328900</t>
  </si>
  <si>
    <t>Lehigh University</t>
  </si>
  <si>
    <t>00329000</t>
  </si>
  <si>
    <t>00329100</t>
  </si>
  <si>
    <t>United Lutheran Seminary</t>
  </si>
  <si>
    <t>00329300</t>
  </si>
  <si>
    <t>Lycoming College</t>
  </si>
  <si>
    <t>00329400</t>
  </si>
  <si>
    <t>Manor College</t>
  </si>
  <si>
    <t>00329600</t>
  </si>
  <si>
    <t>Marywood University</t>
  </si>
  <si>
    <t>00329700</t>
  </si>
  <si>
    <t>Mercyhurst University</t>
  </si>
  <si>
    <t>00329800</t>
  </si>
  <si>
    <t>Messiah University</t>
  </si>
  <si>
    <t>00330000</t>
  </si>
  <si>
    <t>Moore College of Art and Design</t>
  </si>
  <si>
    <t>00330100</t>
  </si>
  <si>
    <t>Moravian University</t>
  </si>
  <si>
    <t>00330200</t>
  </si>
  <si>
    <t>Mount Aloysius College</t>
  </si>
  <si>
    <t>00330300</t>
  </si>
  <si>
    <t>Carlow University</t>
  </si>
  <si>
    <t>00330400</t>
  </si>
  <si>
    <t>Muhlenberg College</t>
  </si>
  <si>
    <t>00330600</t>
  </si>
  <si>
    <t>University of Valley Forge</t>
  </si>
  <si>
    <t>00330900</t>
  </si>
  <si>
    <t>Peirce College</t>
  </si>
  <si>
    <t>00331100</t>
  </si>
  <si>
    <t>Salus University</t>
  </si>
  <si>
    <t>00331300</t>
  </si>
  <si>
    <t>Widener University</t>
  </si>
  <si>
    <t>00331500</t>
  </si>
  <si>
    <t>Commonwealth University of Pennsylvania</t>
  </si>
  <si>
    <t>00331600</t>
  </si>
  <si>
    <t>Pennsylvania Western University</t>
  </si>
  <si>
    <t>00331700</t>
  </si>
  <si>
    <t>Cheyney University of Pennsylvania</t>
  </si>
  <si>
    <t>00331800</t>
  </si>
  <si>
    <t>Clarion University of Pennsylvania</t>
  </si>
  <si>
    <t>00332000</t>
  </si>
  <si>
    <t>East Stroudsburg University of Pennsylvania</t>
  </si>
  <si>
    <t>00332100</t>
  </si>
  <si>
    <t>Edinboro University of Pennsylvania</t>
  </si>
  <si>
    <t>00332200</t>
  </si>
  <si>
    <t>Kutztown University of Pennsylvania</t>
  </si>
  <si>
    <t>00332300</t>
  </si>
  <si>
    <t>Lock Haven University of Pennsylvania</t>
  </si>
  <si>
    <t>00332400</t>
  </si>
  <si>
    <t>Mansfield University of Pennsylvania</t>
  </si>
  <si>
    <t>00332500</t>
  </si>
  <si>
    <t>Millersville University of Pennsylvania</t>
  </si>
  <si>
    <t>00332600</t>
  </si>
  <si>
    <t>Shippensburg University of Pennsylvania</t>
  </si>
  <si>
    <t>00332700</t>
  </si>
  <si>
    <t>Slippery Rock University of Pennsylvania</t>
  </si>
  <si>
    <t>00332800</t>
  </si>
  <si>
    <t>West Chester University of Pennsylvania</t>
  </si>
  <si>
    <t>00332900</t>
  </si>
  <si>
    <t>Pennsylvania State University</t>
  </si>
  <si>
    <t>00332922</t>
  </si>
  <si>
    <t>Pennsylvania State University Dickinson Law</t>
  </si>
  <si>
    <t>00335000</t>
  </si>
  <si>
    <t>The University of the Arts</t>
  </si>
  <si>
    <t>00335100</t>
  </si>
  <si>
    <t>Cairn University</t>
  </si>
  <si>
    <t>00335200</t>
  </si>
  <si>
    <t>Philadelphia College of Osteopathic Medicine</t>
  </si>
  <si>
    <t>00335300</t>
  </si>
  <si>
    <t>University of the Sciences</t>
  </si>
  <si>
    <t>00335400</t>
  </si>
  <si>
    <t>Thomas Jefferson University and Philadelphia University</t>
  </si>
  <si>
    <t>00335600</t>
  </si>
  <si>
    <t>Pittsburgh Theological Seminary</t>
  </si>
  <si>
    <t>00335700</t>
  </si>
  <si>
    <t>Point Park University</t>
  </si>
  <si>
    <t>00335800</t>
  </si>
  <si>
    <t>Reformed Presbyterian Theological Seminary</t>
  </si>
  <si>
    <t>00335900</t>
  </si>
  <si>
    <t>Robert Morris University</t>
  </si>
  <si>
    <t>00336000</t>
  </si>
  <si>
    <t>Rosemont College</t>
  </si>
  <si>
    <t>00336200</t>
  </si>
  <si>
    <t>Seton Hill University</t>
  </si>
  <si>
    <t>00336400</t>
  </si>
  <si>
    <t>St. Charles Borromeo Seminary</t>
  </si>
  <si>
    <t>00336600</t>
  </si>
  <si>
    <t>Saint Francis University</t>
  </si>
  <si>
    <t>00336700</t>
  </si>
  <si>
    <t>Saint Joseph's University</t>
  </si>
  <si>
    <t>00336800</t>
  </si>
  <si>
    <t>Saint Vincent College and Seminary</t>
  </si>
  <si>
    <t>00336900</t>
  </si>
  <si>
    <t>Susquehanna University</t>
  </si>
  <si>
    <t>00337000</t>
  </si>
  <si>
    <t>Swarthmore College</t>
  </si>
  <si>
    <t>00337100</t>
  </si>
  <si>
    <t>Temple University</t>
  </si>
  <si>
    <t>00337500</t>
  </si>
  <si>
    <t>Reformed Episcopal Seminary</t>
  </si>
  <si>
    <t>00337600</t>
  </si>
  <si>
    <t>Thiel College</t>
  </si>
  <si>
    <t>00337800</t>
  </si>
  <si>
    <t>University of Pennsylvania</t>
  </si>
  <si>
    <t>00337900</t>
  </si>
  <si>
    <t>University of Pittsburgh - Main Campus</t>
  </si>
  <si>
    <t>00337901</t>
  </si>
  <si>
    <t>University of Pittsburgh - Titusville</t>
  </si>
  <si>
    <t>00337902</t>
  </si>
  <si>
    <t>University of Pittsburgh - Johnstown</t>
  </si>
  <si>
    <t>00337903</t>
  </si>
  <si>
    <t>University of Pittsburgh - Bradford</t>
  </si>
  <si>
    <t>00338400</t>
  </si>
  <si>
    <t>University of Scranton</t>
  </si>
  <si>
    <t>00338500</t>
  </si>
  <si>
    <t>Ursinus College</t>
  </si>
  <si>
    <t>00338600</t>
  </si>
  <si>
    <t>Valley Forge Military College</t>
  </si>
  <si>
    <t>00338800</t>
  </si>
  <si>
    <t>Villanova University</t>
  </si>
  <si>
    <t>00338900</t>
  </si>
  <si>
    <t>Washington &amp; Jefferson College</t>
  </si>
  <si>
    <t>00339100</t>
  </si>
  <si>
    <t>Waynesburg University</t>
  </si>
  <si>
    <t>00339200</t>
  </si>
  <si>
    <t>00339300</t>
  </si>
  <si>
    <t>Westminster Theological Seminary</t>
  </si>
  <si>
    <t>00339400</t>
  </si>
  <si>
    <t>Wilkes University</t>
  </si>
  <si>
    <t>00339500</t>
  </si>
  <si>
    <t>Pennsylvania College of Technology</t>
  </si>
  <si>
    <t>00339600</t>
  </si>
  <si>
    <t>Wilson College</t>
  </si>
  <si>
    <t>00339900</t>
  </si>
  <si>
    <t>York College of Pennsylvania</t>
  </si>
  <si>
    <t>00340100</t>
  </si>
  <si>
    <t>Brown University</t>
  </si>
  <si>
    <t>Rhode Island</t>
  </si>
  <si>
    <t>00340200</t>
  </si>
  <si>
    <t>Bryant University</t>
  </si>
  <si>
    <t>00340400</t>
  </si>
  <si>
    <t>Johnson &amp; Wales University</t>
  </si>
  <si>
    <t>00340600</t>
  </si>
  <si>
    <t>Providence College</t>
  </si>
  <si>
    <t>00340700</t>
  </si>
  <si>
    <t>Rhode Island College</t>
  </si>
  <si>
    <t>00340800</t>
  </si>
  <si>
    <t>Community College of Rhode Island</t>
  </si>
  <si>
    <t>00340900</t>
  </si>
  <si>
    <t>Rhode Island School of Design</t>
  </si>
  <si>
    <t>00341000</t>
  </si>
  <si>
    <t>Roger Williams University</t>
  </si>
  <si>
    <t>00341001</t>
  </si>
  <si>
    <t>Roger Williams University School of Law</t>
  </si>
  <si>
    <t>00341100</t>
  </si>
  <si>
    <t>Salve Regina University</t>
  </si>
  <si>
    <t>00341400</t>
  </si>
  <si>
    <t>University of Rhode Island</t>
  </si>
  <si>
    <t>00341700</t>
  </si>
  <si>
    <t>Allen University</t>
  </si>
  <si>
    <t>South Carolina</t>
  </si>
  <si>
    <t>00341800</t>
  </si>
  <si>
    <t>00341900</t>
  </si>
  <si>
    <t>Charleston Southern University</t>
  </si>
  <si>
    <t>00342000</t>
  </si>
  <si>
    <t>Benedict College</t>
  </si>
  <si>
    <t>00342100</t>
  </si>
  <si>
    <t>Bob Jones University</t>
  </si>
  <si>
    <t>00342200</t>
  </si>
  <si>
    <t>Southern Wesleyan University</t>
  </si>
  <si>
    <t>00342300</t>
  </si>
  <si>
    <t>The Citadel</t>
  </si>
  <si>
    <t>00342400</t>
  </si>
  <si>
    <t>Claflin University</t>
  </si>
  <si>
    <t>00342500</t>
  </si>
  <si>
    <t>Clemson University</t>
  </si>
  <si>
    <t>00342700</t>
  </si>
  <si>
    <t>Coker University</t>
  </si>
  <si>
    <t>00342800</t>
  </si>
  <si>
    <t>College of Charleston</t>
  </si>
  <si>
    <t>00342900</t>
  </si>
  <si>
    <t>Columbia International University</t>
  </si>
  <si>
    <t>00343000</t>
  </si>
  <si>
    <t>00343100</t>
  </si>
  <si>
    <t>Converse University</t>
  </si>
  <si>
    <t>00343200</t>
  </si>
  <si>
    <t>Erskine College</t>
  </si>
  <si>
    <t>00343400</t>
  </si>
  <si>
    <t>Furman University</t>
  </si>
  <si>
    <t>00343500</t>
  </si>
  <si>
    <t>Lander University</t>
  </si>
  <si>
    <t>00343600</t>
  </si>
  <si>
    <t>Limestone University</t>
  </si>
  <si>
    <t>00343800</t>
  </si>
  <si>
    <t>Medical University of South Carolina</t>
  </si>
  <si>
    <t>00343900</t>
  </si>
  <si>
    <t>Morris College</t>
  </si>
  <si>
    <t>00344000</t>
  </si>
  <si>
    <t>Newberry College</t>
  </si>
  <si>
    <t>00344100</t>
  </si>
  <si>
    <t>North Greenville University</t>
  </si>
  <si>
    <t>00344500</t>
  </si>
  <si>
    <t>Presbyterian College</t>
  </si>
  <si>
    <t>00344600</t>
  </si>
  <si>
    <t>South Carolina State University</t>
  </si>
  <si>
    <t>00344700</t>
  </si>
  <si>
    <t>Spartanburg Methodist College</t>
  </si>
  <si>
    <t>00344800</t>
  </si>
  <si>
    <t>University of South Carolina - Columbia</t>
  </si>
  <si>
    <t>00344900</t>
  </si>
  <si>
    <t>University of South Carolina Aiken</t>
  </si>
  <si>
    <t>00345000</t>
  </si>
  <si>
    <t>University of South Carolina - Beaufort</t>
  </si>
  <si>
    <t>00345100</t>
  </si>
  <si>
    <t>Coastal Carolina University</t>
  </si>
  <si>
    <t>00345500</t>
  </si>
  <si>
    <t>Voorhees University</t>
  </si>
  <si>
    <t>00345600</t>
  </si>
  <si>
    <t>Winthrop University</t>
  </si>
  <si>
    <t>00345700</t>
  </si>
  <si>
    <t>Wofford College</t>
  </si>
  <si>
    <t>00345800</t>
  </si>
  <si>
    <t>Augustana University</t>
  </si>
  <si>
    <t>South Dakota</t>
  </si>
  <si>
    <t>00345900</t>
  </si>
  <si>
    <t>Black Hills State University</t>
  </si>
  <si>
    <t>00346100</t>
  </si>
  <si>
    <t>Dakota Wesleyan University</t>
  </si>
  <si>
    <t>00346300</t>
  </si>
  <si>
    <t>Dakota State University</t>
  </si>
  <si>
    <t>00346500</t>
  </si>
  <si>
    <t>Mount Marty University</t>
  </si>
  <si>
    <t>00346600</t>
  </si>
  <si>
    <t>Northern State University</t>
  </si>
  <si>
    <t>00346700</t>
  </si>
  <si>
    <t>Presentation College</t>
  </si>
  <si>
    <t>00346900</t>
  </si>
  <si>
    <t>University of Sioux Falls</t>
  </si>
  <si>
    <t>00347000</t>
  </si>
  <si>
    <t>South Dakota School of Mines and Technology</t>
  </si>
  <si>
    <t>00347100</t>
  </si>
  <si>
    <t>South Dakota State University</t>
  </si>
  <si>
    <t>00347400</t>
  </si>
  <si>
    <t>University of South Dakota</t>
  </si>
  <si>
    <t>00347700</t>
  </si>
  <si>
    <t>Tennessee</t>
  </si>
  <si>
    <t>00347800</t>
  </si>
  <si>
    <t>Austin Peay State University</t>
  </si>
  <si>
    <t>00347900</t>
  </si>
  <si>
    <t>Belmont University</t>
  </si>
  <si>
    <t>00348000</t>
  </si>
  <si>
    <t>00348100</t>
  </si>
  <si>
    <t>Carson-Newman University</t>
  </si>
  <si>
    <t>00348200</t>
  </si>
  <si>
    <t>Christian Brothers University</t>
  </si>
  <si>
    <t>00348300</t>
  </si>
  <si>
    <t>Columbia State Community College</t>
  </si>
  <si>
    <t>00348400</t>
  </si>
  <si>
    <t>Covenant College</t>
  </si>
  <si>
    <t>00348500</t>
  </si>
  <si>
    <t>Cumberland University</t>
  </si>
  <si>
    <t>00348600</t>
  </si>
  <si>
    <t>Lipscomb University</t>
  </si>
  <si>
    <t>00348700</t>
  </si>
  <si>
    <t>East Tennessee State University</t>
  </si>
  <si>
    <t>00349000</t>
  </si>
  <si>
    <t>Fisk University</t>
  </si>
  <si>
    <t>00349200</t>
  </si>
  <si>
    <t>Freed-Hardeman University</t>
  </si>
  <si>
    <t>00349400</t>
  </si>
  <si>
    <t>Hiwassee College</t>
  </si>
  <si>
    <t>00349500</t>
  </si>
  <si>
    <t>Johnson University</t>
  </si>
  <si>
    <t>00349600</t>
  </si>
  <si>
    <t>King University</t>
  </si>
  <si>
    <t>00349800</t>
  </si>
  <si>
    <t>Lambuth University</t>
  </si>
  <si>
    <t>00349900</t>
  </si>
  <si>
    <t>Lane College</t>
  </si>
  <si>
    <t>00350000</t>
  </si>
  <si>
    <t>Lee University</t>
  </si>
  <si>
    <t>00350100</t>
  </si>
  <si>
    <t>LeMoyne-Owen College</t>
  </si>
  <si>
    <t>00350200</t>
  </si>
  <si>
    <t>Lincoln Memorial University</t>
  </si>
  <si>
    <t>00350400</t>
  </si>
  <si>
    <t>The University of Tennessee Southern</t>
  </si>
  <si>
    <t>00350500</t>
  </si>
  <si>
    <t>Maryville College</t>
  </si>
  <si>
    <t>00350600</t>
  </si>
  <si>
    <t>Meharry Medical College</t>
  </si>
  <si>
    <t>00350700</t>
  </si>
  <si>
    <t>Memphis College of Art</t>
  </si>
  <si>
    <t>00350900</t>
  </si>
  <si>
    <t>University of Memphis</t>
  </si>
  <si>
    <t>00351000</t>
  </si>
  <si>
    <t>Middle Tennessee State University</t>
  </si>
  <si>
    <t>00351100</t>
  </si>
  <si>
    <t>Milligan University</t>
  </si>
  <si>
    <t>00351700</t>
  </si>
  <si>
    <t>Southern College of Optometry</t>
  </si>
  <si>
    <t>00351800</t>
  </si>
  <si>
    <t>Southern Adventist University</t>
  </si>
  <si>
    <t>00351900</t>
  </si>
  <si>
    <t>Rhodes College</t>
  </si>
  <si>
    <t>00352200</t>
  </si>
  <si>
    <t>Tennessee State University</t>
  </si>
  <si>
    <t>00352300</t>
  </si>
  <si>
    <t>Tennessee Technological University</t>
  </si>
  <si>
    <t>00352400</t>
  </si>
  <si>
    <t>Tennessee Temple University</t>
  </si>
  <si>
    <t>003524A1</t>
  </si>
  <si>
    <t>Temple Baptist Seminary</t>
  </si>
  <si>
    <t>00352500</t>
  </si>
  <si>
    <t>Tennessee Wesleyan University</t>
  </si>
  <si>
    <t>00352600</t>
  </si>
  <si>
    <t>Trevecca Nazarene University</t>
  </si>
  <si>
    <t>00352700</t>
  </si>
  <si>
    <t>Tusculum University</t>
  </si>
  <si>
    <t>00352800</t>
  </si>
  <si>
    <t>Union University</t>
  </si>
  <si>
    <t>00352900</t>
  </si>
  <si>
    <t>The University of Tennessee - Chattanooga</t>
  </si>
  <si>
    <t>00353000</t>
  </si>
  <si>
    <t>The University of Tennessee - Knoxville</t>
  </si>
  <si>
    <t>00353100</t>
  </si>
  <si>
    <t>The University of Tennessee - Martin</t>
  </si>
  <si>
    <t>00353400</t>
  </si>
  <si>
    <t>The University of the South</t>
  </si>
  <si>
    <t>00353500</t>
  </si>
  <si>
    <t>Vanderbilt University</t>
  </si>
  <si>
    <t>00353600</t>
  </si>
  <si>
    <t>Bryan College</t>
  </si>
  <si>
    <t>00353700</t>
  </si>
  <si>
    <t>Abilene Christian University</t>
  </si>
  <si>
    <t>Texas</t>
  </si>
  <si>
    <t>00353900</t>
  </si>
  <si>
    <t>Alvin Community College</t>
  </si>
  <si>
    <t>00354000</t>
  </si>
  <si>
    <t>Amarillo College</t>
  </si>
  <si>
    <t>00354100</t>
  </si>
  <si>
    <t>Angelo State University</t>
  </si>
  <si>
    <t>00354300</t>
  </si>
  <si>
    <t>Austin College</t>
  </si>
  <si>
    <t>00354400</t>
  </si>
  <si>
    <t>Austin Presbyterian Theological Seminary</t>
  </si>
  <si>
    <t>00354500</t>
  </si>
  <si>
    <t>Baylor University</t>
  </si>
  <si>
    <t>00354600</t>
  </si>
  <si>
    <t>Coastal Bend College</t>
  </si>
  <si>
    <t>00354900</t>
  </si>
  <si>
    <t>Blinn College District</t>
  </si>
  <si>
    <t>00355300</t>
  </si>
  <si>
    <t>Cisco College</t>
  </si>
  <si>
    <t>00355400</t>
  </si>
  <si>
    <t>Clarendon College</t>
  </si>
  <si>
    <t>00355600</t>
  </si>
  <si>
    <t>Commonwealth Institute of Funeral Service</t>
  </si>
  <si>
    <t>00355700</t>
  </si>
  <si>
    <t>Concordia University Texas</t>
  </si>
  <si>
    <t>00355800</t>
  </si>
  <si>
    <t>North Central Texas College</t>
  </si>
  <si>
    <t>00356000</t>
  </si>
  <si>
    <t>Dallas Baptist University</t>
  </si>
  <si>
    <t>00356100</t>
  </si>
  <si>
    <t>Cedar Valley College</t>
  </si>
  <si>
    <t>00356200</t>
  </si>
  <si>
    <t>Dallas Theological Seminary</t>
  </si>
  <si>
    <t>00356300</t>
  </si>
  <si>
    <t>Del Mar College</t>
  </si>
  <si>
    <t>00356400</t>
  </si>
  <si>
    <t>East Texas Baptist University</t>
  </si>
  <si>
    <t>00356500</t>
  </si>
  <si>
    <t>Texas A&amp;M University - Commerce</t>
  </si>
  <si>
    <t>00356600</t>
  </si>
  <si>
    <t>Seminary of the Southwest</t>
  </si>
  <si>
    <t>00356800</t>
  </si>
  <si>
    <t>Frank Phillips College</t>
  </si>
  <si>
    <t>00357000</t>
  </si>
  <si>
    <t>Grayson College</t>
  </si>
  <si>
    <t>00357100</t>
  </si>
  <si>
    <t>Hardin-Simmons University</t>
  </si>
  <si>
    <t>00357200</t>
  </si>
  <si>
    <t>Trinity Valley Community College</t>
  </si>
  <si>
    <t>00357300</t>
  </si>
  <si>
    <t>Hill College</t>
  </si>
  <si>
    <t>00357400</t>
  </si>
  <si>
    <t>Howard College</t>
  </si>
  <si>
    <t>00357500</t>
  </si>
  <si>
    <t>Howard Payne University</t>
  </si>
  <si>
    <t>00357600</t>
  </si>
  <si>
    <t>Houston Christian University</t>
  </si>
  <si>
    <t>00357700</t>
  </si>
  <si>
    <t>Huston-Tillotson University</t>
  </si>
  <si>
    <t>00357800</t>
  </si>
  <si>
    <t>University of the Incarnate Word</t>
  </si>
  <si>
    <t>00357900</t>
  </si>
  <si>
    <t>Jacksonville College</t>
  </si>
  <si>
    <t>00358000</t>
  </si>
  <si>
    <t>Kilgore College</t>
  </si>
  <si>
    <t>00358100</t>
  </si>
  <si>
    <t>Lamar University</t>
  </si>
  <si>
    <t>00358200</t>
  </si>
  <si>
    <t>Laredo College</t>
  </si>
  <si>
    <t>00358300</t>
  </si>
  <si>
    <t>Lee College</t>
  </si>
  <si>
    <t>00358400</t>
  </si>
  <si>
    <t>LeTourneau University</t>
  </si>
  <si>
    <t>00358500</t>
  </si>
  <si>
    <t>Lon Morris College</t>
  </si>
  <si>
    <t>00358600</t>
  </si>
  <si>
    <t>Lubbock Christian University</t>
  </si>
  <si>
    <t>00358800</t>
  </si>
  <si>
    <t>University of Mary Hardin-Baylor</t>
  </si>
  <si>
    <t>00359000</t>
  </si>
  <si>
    <t>McLennan Community College</t>
  </si>
  <si>
    <t>00359100</t>
  </si>
  <si>
    <t>McMurry University</t>
  </si>
  <si>
    <t>00359200</t>
  </si>
  <si>
    <t>Midwestern State University</t>
  </si>
  <si>
    <t>00359300</t>
  </si>
  <si>
    <t>Navarro College</t>
  </si>
  <si>
    <t>00359400</t>
  </si>
  <si>
    <t>University of North Texas</t>
  </si>
  <si>
    <t>00359412</t>
  </si>
  <si>
    <t>University of North Texas at Dallas</t>
  </si>
  <si>
    <t>00359500</t>
  </si>
  <si>
    <t>Oblate School of Theology</t>
  </si>
  <si>
    <t>00359600</t>
  </si>
  <si>
    <t>Odessa College</t>
  </si>
  <si>
    <t>00359800</t>
  </si>
  <si>
    <t>Our Lady of the Lake University</t>
  </si>
  <si>
    <t>00359900</t>
  </si>
  <si>
    <t>The University of Texas Rio Grande Valley</t>
  </si>
  <si>
    <t>00360000</t>
  </si>
  <si>
    <t>Panola College</t>
  </si>
  <si>
    <t>00360100</t>
  </si>
  <si>
    <t>Paris Junior College</t>
  </si>
  <si>
    <t>00360200</t>
  </si>
  <si>
    <t>Paul Quinn College</t>
  </si>
  <si>
    <t>00360300</t>
  </si>
  <si>
    <t>Ranger College</t>
  </si>
  <si>
    <t>00360400</t>
  </si>
  <si>
    <t>Rice University</t>
  </si>
  <si>
    <t>00360600</t>
  </si>
  <si>
    <t>Sam Houston State University</t>
  </si>
  <si>
    <t>00360800</t>
  </si>
  <si>
    <t>St. Philip's College</t>
  </si>
  <si>
    <t>00360900</t>
  </si>
  <si>
    <t>San Jacinto Community College District</t>
  </si>
  <si>
    <t>00361000</t>
  </si>
  <si>
    <t>Schreiner University</t>
  </si>
  <si>
    <t>00361100</t>
  </si>
  <si>
    <t>South Plains College</t>
  </si>
  <si>
    <t>00361200</t>
  </si>
  <si>
    <t>University of Houston - Downtown</t>
  </si>
  <si>
    <t>00361300</t>
  </si>
  <si>
    <t>Southern Methodist University</t>
  </si>
  <si>
    <t>00361400</t>
  </si>
  <si>
    <t>Southwest Texas College</t>
  </si>
  <si>
    <t>00361500</t>
  </si>
  <si>
    <t>Texas State University</t>
  </si>
  <si>
    <t>00361600</t>
  </si>
  <si>
    <t>Nelson University</t>
  </si>
  <si>
    <t>00361700</t>
  </si>
  <si>
    <t>The Southwestern Baptist Theological Seminary</t>
  </si>
  <si>
    <t>00361800</t>
  </si>
  <si>
    <t>Southwestern Christian College</t>
  </si>
  <si>
    <t>00361900</t>
  </si>
  <si>
    <t>Southwestern Adventist University</t>
  </si>
  <si>
    <t>00362000</t>
  </si>
  <si>
    <t>Southwestern University</t>
  </si>
  <si>
    <t>00362100</t>
  </si>
  <si>
    <t>St. Edward's University</t>
  </si>
  <si>
    <t>00362300</t>
  </si>
  <si>
    <t>St. Mary's University</t>
  </si>
  <si>
    <t>00362400</t>
  </si>
  <si>
    <t>Stephen F Austin State University</t>
  </si>
  <si>
    <t>00362500</t>
  </si>
  <si>
    <t>Sul Ross State University</t>
  </si>
  <si>
    <t>00362600</t>
  </si>
  <si>
    <t>Tarrant County College District</t>
  </si>
  <si>
    <t>00362700</t>
  </si>
  <si>
    <t>Temple College</t>
  </si>
  <si>
    <t>00362800</t>
  </si>
  <si>
    <t>Texarkana College</t>
  </si>
  <si>
    <t>00363000</t>
  </si>
  <si>
    <t>Prairie View A &amp; M University</t>
  </si>
  <si>
    <t>00363100</t>
  </si>
  <si>
    <t>Tarleton State University</t>
  </si>
  <si>
    <t>00363200</t>
  </si>
  <si>
    <t>Texas A&amp;M University</t>
  </si>
  <si>
    <t>00363208</t>
  </si>
  <si>
    <t>Texas A&amp;M Health Science Center</t>
  </si>
  <si>
    <t>00363400</t>
  </si>
  <si>
    <t>Texas State Technical College</t>
  </si>
  <si>
    <t>00363500</t>
  </si>
  <si>
    <t>Texas Chiropractic College</t>
  </si>
  <si>
    <t>00363600</t>
  </si>
  <si>
    <t>Texas Christian University</t>
  </si>
  <si>
    <t>00363700</t>
  </si>
  <si>
    <t>Jarvis Christian University</t>
  </si>
  <si>
    <t>00363800</t>
  </si>
  <si>
    <t>Texas College</t>
  </si>
  <si>
    <t>00363900</t>
  </si>
  <si>
    <t>Texas A&amp;M University - Kingsville</t>
  </si>
  <si>
    <t>00364100</t>
  </si>
  <si>
    <t>Texas Lutheran University</t>
  </si>
  <si>
    <t>00364200</t>
  </si>
  <si>
    <t>Texas Southern University</t>
  </si>
  <si>
    <t>00364300</t>
  </si>
  <si>
    <t>Texas Southmost College</t>
  </si>
  <si>
    <t>00364400</t>
  </si>
  <si>
    <t>Texas Tech University</t>
  </si>
  <si>
    <t>00364500</t>
  </si>
  <si>
    <t>Texas Wesleyan University</t>
  </si>
  <si>
    <t>00364501</t>
  </si>
  <si>
    <t>Texas A&amp;M University School of Law</t>
  </si>
  <si>
    <t>00364600</t>
  </si>
  <si>
    <t>Texas Woman's University</t>
  </si>
  <si>
    <t>00364700</t>
  </si>
  <si>
    <t>Trinity University</t>
  </si>
  <si>
    <t>00364800</t>
  </si>
  <si>
    <t>Tyler Junior College</t>
  </si>
  <si>
    <t>00365100</t>
  </si>
  <si>
    <t>University of Dallas</t>
  </si>
  <si>
    <t>00365200</t>
  </si>
  <si>
    <t>University of Houston</t>
  </si>
  <si>
    <t>00365400</t>
  </si>
  <si>
    <t>00365600</t>
  </si>
  <si>
    <t>The University of Texas at Arlington</t>
  </si>
  <si>
    <t>00365800</t>
  </si>
  <si>
    <t>University of Texas at Austin</t>
  </si>
  <si>
    <t>00365900</t>
  </si>
  <si>
    <t>University of Texas Health Science San Antonio</t>
  </si>
  <si>
    <t>00366100</t>
  </si>
  <si>
    <t>The University of Texas at El Paso</t>
  </si>
  <si>
    <t>00366200</t>
  </si>
  <si>
    <t>Victoria College</t>
  </si>
  <si>
    <t>00366300</t>
  </si>
  <si>
    <t>Wayland Baptist University</t>
  </si>
  <si>
    <t>00366400</t>
  </si>
  <si>
    <t>Weatherford College</t>
  </si>
  <si>
    <t>00366500</t>
  </si>
  <si>
    <t>West Texas A&amp;M University</t>
  </si>
  <si>
    <t>00366800</t>
  </si>
  <si>
    <t>Wharton County Junior College</t>
  </si>
  <si>
    <t>00366900</t>
  </si>
  <si>
    <t>Wiley University</t>
  </si>
  <si>
    <t>00367000</t>
  </si>
  <si>
    <t>Brigham Young University</t>
  </si>
  <si>
    <t>Utah</t>
  </si>
  <si>
    <t>00367100</t>
  </si>
  <si>
    <t>Utah Tech University</t>
  </si>
  <si>
    <t>00367200</t>
  </si>
  <si>
    <t>Ensign College</t>
  </si>
  <si>
    <t>00367400</t>
  </si>
  <si>
    <t>Independence University</t>
  </si>
  <si>
    <t>00367409</t>
  </si>
  <si>
    <t>00367500</t>
  </si>
  <si>
    <t>University of Utah</t>
  </si>
  <si>
    <t>00367600</t>
  </si>
  <si>
    <t>College of Eastern Utah</t>
  </si>
  <si>
    <t>00367700</t>
  </si>
  <si>
    <t>Utah State University</t>
  </si>
  <si>
    <t>00367800</t>
  </si>
  <si>
    <t>Southern Utah University</t>
  </si>
  <si>
    <t>00367900</t>
  </si>
  <si>
    <t>Snow College</t>
  </si>
  <si>
    <t>00368000</t>
  </si>
  <si>
    <t>Weber State University</t>
  </si>
  <si>
    <t>00368100</t>
  </si>
  <si>
    <t>Westminster University</t>
  </si>
  <si>
    <t>00368200</t>
  </si>
  <si>
    <t>Bennington College</t>
  </si>
  <si>
    <t>Vermont</t>
  </si>
  <si>
    <t>00368300</t>
  </si>
  <si>
    <t>Castleton University</t>
  </si>
  <si>
    <t>00368400</t>
  </si>
  <si>
    <t>Champlain College</t>
  </si>
  <si>
    <t>00368402</t>
  </si>
  <si>
    <t>Woodbury College</t>
  </si>
  <si>
    <t>00368500</t>
  </si>
  <si>
    <t>College of St Joseph</t>
  </si>
  <si>
    <t>00368600</t>
  </si>
  <si>
    <t>Goddard College</t>
  </si>
  <si>
    <t>00368700</t>
  </si>
  <si>
    <t>Green Mountain College</t>
  </si>
  <si>
    <t>00368800</t>
  </si>
  <si>
    <t>Northern Vermont University</t>
  </si>
  <si>
    <t>00369000</t>
  </si>
  <si>
    <t>Marlboro College</t>
  </si>
  <si>
    <t>00369100</t>
  </si>
  <si>
    <t>Middlebury College</t>
  </si>
  <si>
    <t>00369200</t>
  </si>
  <si>
    <t>Norwich University</t>
  </si>
  <si>
    <t>00369300</t>
  </si>
  <si>
    <t>Southern Vermont College</t>
  </si>
  <si>
    <t>00369400</t>
  </si>
  <si>
    <t>Saint Michaels College</t>
  </si>
  <si>
    <t>00369600</t>
  </si>
  <si>
    <t>University of Vermont</t>
  </si>
  <si>
    <t>00369700</t>
  </si>
  <si>
    <t>Vermont College of Fine Arts</t>
  </si>
  <si>
    <t>00369800</t>
  </si>
  <si>
    <t>Vermont Technical College</t>
  </si>
  <si>
    <t>00370200</t>
  </si>
  <si>
    <t>Averett University</t>
  </si>
  <si>
    <t>Virginia</t>
  </si>
  <si>
    <t>00370300</t>
  </si>
  <si>
    <t>Bluefield University</t>
  </si>
  <si>
    <t>00370400</t>
  </si>
  <si>
    <t>Bridgewater College</t>
  </si>
  <si>
    <t>00370500</t>
  </si>
  <si>
    <t>College of William and Mary</t>
  </si>
  <si>
    <t>00370600</t>
  </si>
  <si>
    <t>Christopher Newport University</t>
  </si>
  <si>
    <t>00370700</t>
  </si>
  <si>
    <t>Richard Bland College</t>
  </si>
  <si>
    <t>00370800</t>
  </si>
  <si>
    <t>Eastern Mennonite University</t>
  </si>
  <si>
    <t>00370900</t>
  </si>
  <si>
    <t>Emory and Henry University</t>
  </si>
  <si>
    <t>00371100</t>
  </si>
  <si>
    <t>Ferrum College</t>
  </si>
  <si>
    <t>00371200</t>
  </si>
  <si>
    <t>Tidewater Community College</t>
  </si>
  <si>
    <t>00371300</t>
  </si>
  <si>
    <t>Hampden-Sydney College</t>
  </si>
  <si>
    <t>00371400</t>
  </si>
  <si>
    <t>Hampton University</t>
  </si>
  <si>
    <t>00371500</t>
  </si>
  <si>
    <t>Hollins University</t>
  </si>
  <si>
    <t>00371900</t>
  </si>
  <si>
    <t>Longwood University</t>
  </si>
  <si>
    <t>00372000</t>
  </si>
  <si>
    <t>University of Lynchburg</t>
  </si>
  <si>
    <t>00372100</t>
  </si>
  <si>
    <t>James Madison University</t>
  </si>
  <si>
    <t>00372300</t>
  </si>
  <si>
    <t>Mary Baldwin University</t>
  </si>
  <si>
    <t>00372400</t>
  </si>
  <si>
    <t>Marymount University</t>
  </si>
  <si>
    <t>00372600</t>
  </si>
  <si>
    <t>American National University - Salem</t>
  </si>
  <si>
    <t>00372700</t>
  </si>
  <si>
    <t>Northern Virginia Community College</t>
  </si>
  <si>
    <t>00372800</t>
  </si>
  <si>
    <t>Old Dominion University</t>
  </si>
  <si>
    <t>00373200</t>
  </si>
  <si>
    <t>Radford University</t>
  </si>
  <si>
    <t>00373300</t>
  </si>
  <si>
    <t>Randolph-Macon College</t>
  </si>
  <si>
    <t>00373400</t>
  </si>
  <si>
    <t>Randolph College</t>
  </si>
  <si>
    <t>00373500</t>
  </si>
  <si>
    <t>Virginia Commonwealth University</t>
  </si>
  <si>
    <t>00373600</t>
  </si>
  <si>
    <t>Roanoke College</t>
  </si>
  <si>
    <t>00373700</t>
  </si>
  <si>
    <t>Shenandoah University</t>
  </si>
  <si>
    <t>00373800</t>
  </si>
  <si>
    <t>Southern Virginia University</t>
  </si>
  <si>
    <t>00373900</t>
  </si>
  <si>
    <t>Saint Paul's College</t>
  </si>
  <si>
    <t>00374200</t>
  </si>
  <si>
    <t>Sweet Briar College</t>
  </si>
  <si>
    <t>00374300</t>
  </si>
  <si>
    <t>Union Presbyterian Seminary</t>
  </si>
  <si>
    <t>00374400</t>
  </si>
  <si>
    <t>University of Richmond</t>
  </si>
  <si>
    <t>00374500</t>
  </si>
  <si>
    <t>University of Virginia</t>
  </si>
  <si>
    <t>00374600</t>
  </si>
  <si>
    <t>University of Mary Washington</t>
  </si>
  <si>
    <t>00374700</t>
  </si>
  <si>
    <t>The University of Virginia's College at Wise</t>
  </si>
  <si>
    <t>00374800</t>
  </si>
  <si>
    <t>Eastern Shore Community College</t>
  </si>
  <si>
    <t>00374900</t>
  </si>
  <si>
    <t>George Mason University</t>
  </si>
  <si>
    <t>00375100</t>
  </si>
  <si>
    <t>Patrick &amp; Henry Community College</t>
  </si>
  <si>
    <t>00375200</t>
  </si>
  <si>
    <t>Virginia Intermont College</t>
  </si>
  <si>
    <t>00375300</t>
  </si>
  <si>
    <t>Virginia Military Institute</t>
  </si>
  <si>
    <t>00375400</t>
  </si>
  <si>
    <t>Virginia Polytechnic Institute and State University</t>
  </si>
  <si>
    <t>00375800</t>
  </si>
  <si>
    <t>Danville Community College</t>
  </si>
  <si>
    <t>00375900</t>
  </si>
  <si>
    <t>J Sargeant Reynolds Community College</t>
  </si>
  <si>
    <t>00376000</t>
  </si>
  <si>
    <t>Virginia Western Community College</t>
  </si>
  <si>
    <t>00376100</t>
  </si>
  <si>
    <t>Wytheville Community College</t>
  </si>
  <si>
    <t>00376200</t>
  </si>
  <si>
    <t>Virginia University of Lynchburg</t>
  </si>
  <si>
    <t>00376400</t>
  </si>
  <si>
    <t>Virginia State University</t>
  </si>
  <si>
    <t>00376500</t>
  </si>
  <si>
    <t>Norfolk State University</t>
  </si>
  <si>
    <t>00376600</t>
  </si>
  <si>
    <t>Virginia Union University</t>
  </si>
  <si>
    <t>00376700</t>
  </si>
  <si>
    <t>Virginia Wesleyan University</t>
  </si>
  <si>
    <t>00376800</t>
  </si>
  <si>
    <t>Washington and Lee University</t>
  </si>
  <si>
    <t>00376900</t>
  </si>
  <si>
    <t>Bellevue College</t>
  </si>
  <si>
    <t>00377000</t>
  </si>
  <si>
    <t>Big Bend Community College</t>
  </si>
  <si>
    <t>00377100</t>
  </si>
  <si>
    <t>Central Washington University</t>
  </si>
  <si>
    <t>00377200</t>
  </si>
  <si>
    <t>Centralia College</t>
  </si>
  <si>
    <t>00377300</t>
  </si>
  <si>
    <t>Clark College</t>
  </si>
  <si>
    <t>00377400</t>
  </si>
  <si>
    <t>Columbia Basin College</t>
  </si>
  <si>
    <t>00377500</t>
  </si>
  <si>
    <t>Eastern Washington University</t>
  </si>
  <si>
    <t>00377600</t>
  </si>
  <si>
    <t>Everett Community College</t>
  </si>
  <si>
    <t>00377700</t>
  </si>
  <si>
    <t>Heritage University</t>
  </si>
  <si>
    <t>00377800</t>
  </si>
  <si>
    <t>Gonzaga University</t>
  </si>
  <si>
    <t>00377900</t>
  </si>
  <si>
    <t>Grays Harbor College</t>
  </si>
  <si>
    <t>00378000</t>
  </si>
  <si>
    <t>Green River Community College</t>
  </si>
  <si>
    <t>00378100</t>
  </si>
  <si>
    <t>Highline College</t>
  </si>
  <si>
    <t>00378200</t>
  </si>
  <si>
    <t>Lower Columbia College</t>
  </si>
  <si>
    <t>00378300</t>
  </si>
  <si>
    <t>Northwest University</t>
  </si>
  <si>
    <t>00378400</t>
  </si>
  <si>
    <t>Olympic College</t>
  </si>
  <si>
    <t>00378500</t>
  </si>
  <si>
    <t>Pacific Lutheran University</t>
  </si>
  <si>
    <t>00378600</t>
  </si>
  <si>
    <t>Peninsula College</t>
  </si>
  <si>
    <t>00378700</t>
  </si>
  <si>
    <t>Seattle Central College</t>
  </si>
  <si>
    <t>00378703</t>
  </si>
  <si>
    <t>Seattle Vocational Institute</t>
  </si>
  <si>
    <t>00378800</t>
  </si>
  <si>
    <t>Seattle Pacific University</t>
  </si>
  <si>
    <t>00379000</t>
  </si>
  <si>
    <t>Seattle University</t>
  </si>
  <si>
    <t>00379100</t>
  </si>
  <si>
    <t>Shoreline Community College</t>
  </si>
  <si>
    <t>00379200</t>
  </si>
  <si>
    <t>Skagit Valley College</t>
  </si>
  <si>
    <t>00379300</t>
  </si>
  <si>
    <t>Spokane Community College</t>
  </si>
  <si>
    <t>00379400</t>
  </si>
  <si>
    <t>Saint Martin's University</t>
  </si>
  <si>
    <t>00379600</t>
  </si>
  <si>
    <t>Tacoma Community College</t>
  </si>
  <si>
    <t>00379700</t>
  </si>
  <si>
    <t>University of Puget Sound</t>
  </si>
  <si>
    <t>00379800</t>
  </si>
  <si>
    <t>University of Washington</t>
  </si>
  <si>
    <t>00379900</t>
  </si>
  <si>
    <t>Walla Walla University</t>
  </si>
  <si>
    <t>00380000</t>
  </si>
  <si>
    <t>Washington State University</t>
  </si>
  <si>
    <t>00380100</t>
  </si>
  <si>
    <t>Wenatchee Valley College</t>
  </si>
  <si>
    <t>00380200</t>
  </si>
  <si>
    <t>Western Washington University</t>
  </si>
  <si>
    <t>00380300</t>
  </si>
  <si>
    <t>Whitman College</t>
  </si>
  <si>
    <t>00380400</t>
  </si>
  <si>
    <t>Whitworth University</t>
  </si>
  <si>
    <t>00380500</t>
  </si>
  <si>
    <t>Yakima Valley Community College</t>
  </si>
  <si>
    <t>00380600</t>
  </si>
  <si>
    <t>Alderson Broaddus University</t>
  </si>
  <si>
    <t>West Virginia</t>
  </si>
  <si>
    <t>00380700</t>
  </si>
  <si>
    <t>Mountain State University</t>
  </si>
  <si>
    <t>00380800</t>
  </si>
  <si>
    <t>00380900</t>
  </si>
  <si>
    <t>Bluefield State University</t>
  </si>
  <si>
    <t>00381000</t>
  </si>
  <si>
    <t>Concord University</t>
  </si>
  <si>
    <t>00381100</t>
  </si>
  <si>
    <t>Davis &amp; Elkins College</t>
  </si>
  <si>
    <t>00381200</t>
  </si>
  <si>
    <t>Fairmont State University</t>
  </si>
  <si>
    <t>00381300</t>
  </si>
  <si>
    <t>Glenville State University</t>
  </si>
  <si>
    <t>00381500</t>
  </si>
  <si>
    <t>Marshall University</t>
  </si>
  <si>
    <t>00381600</t>
  </si>
  <si>
    <t>Southern West Virginia Community and Technical College</t>
  </si>
  <si>
    <t>00381800</t>
  </si>
  <si>
    <t>University of Charleston</t>
  </si>
  <si>
    <t>00381900</t>
  </si>
  <si>
    <t>Ohio Valley University</t>
  </si>
  <si>
    <t>00382000</t>
  </si>
  <si>
    <t>Salem University</t>
  </si>
  <si>
    <t>00382200</t>
  </si>
  <si>
    <t>Shepherd University</t>
  </si>
  <si>
    <t>00382300</t>
  </si>
  <si>
    <t>West Liberty University</t>
  </si>
  <si>
    <t>00382600</t>
  </si>
  <si>
    <t>West Virginia State University</t>
  </si>
  <si>
    <t>00382700</t>
  </si>
  <si>
    <t>West Virginia University</t>
  </si>
  <si>
    <t>00382800</t>
  </si>
  <si>
    <t>West Virginia University at Parkersburg</t>
  </si>
  <si>
    <t>00383000</t>
  </si>
  <si>
    <t>West Virginia Wesleyan College</t>
  </si>
  <si>
    <t>00383100</t>
  </si>
  <si>
    <t>Wheeling University</t>
  </si>
  <si>
    <t>00383200</t>
  </si>
  <si>
    <t>Alverno College</t>
  </si>
  <si>
    <t>Wisconsin</t>
  </si>
  <si>
    <t>00383500</t>
  </si>
  <si>
    <t>Beloit College</t>
  </si>
  <si>
    <t>00383700</t>
  </si>
  <si>
    <t>Cardinal Stritch University</t>
  </si>
  <si>
    <t>00383800</t>
  </si>
  <si>
    <t>Carroll University</t>
  </si>
  <si>
    <t>00383900</t>
  </si>
  <si>
    <t>Carthage College</t>
  </si>
  <si>
    <t>00384000</t>
  </si>
  <si>
    <t>Western Technical College</t>
  </si>
  <si>
    <t>00384200</t>
  </si>
  <si>
    <t>00384800</t>
  </si>
  <si>
    <t>Edgewood College</t>
  </si>
  <si>
    <t>00385000</t>
  </si>
  <si>
    <t>Holy Family College</t>
  </si>
  <si>
    <t>00385400</t>
  </si>
  <si>
    <t>Lakeland University</t>
  </si>
  <si>
    <t>00385600</t>
  </si>
  <si>
    <t>Lawrence University</t>
  </si>
  <si>
    <t>00386100</t>
  </si>
  <si>
    <t>00386300</t>
  </si>
  <si>
    <t>Marquette University</t>
  </si>
  <si>
    <t>00386600</t>
  </si>
  <si>
    <t>Milwaukee Area Technical College</t>
  </si>
  <si>
    <t>00386800</t>
  </si>
  <si>
    <t>Milwaukee School of Engineering</t>
  </si>
  <si>
    <t>00386900</t>
  </si>
  <si>
    <t>Mount Mary University</t>
  </si>
  <si>
    <t>00387400</t>
  </si>
  <si>
    <t>Nashotah House</t>
  </si>
  <si>
    <t>00387500</t>
  </si>
  <si>
    <t>Northland College</t>
  </si>
  <si>
    <t>00388400</t>
  </si>
  <si>
    <t>Ripon College</t>
  </si>
  <si>
    <t>00389200</t>
  </si>
  <si>
    <t>St. Norbert College</t>
  </si>
  <si>
    <t>00389500</t>
  </si>
  <si>
    <t>University of Wisconsin - Madison</t>
  </si>
  <si>
    <t>00389600</t>
  </si>
  <si>
    <t>University of Wisconsin - Milwaukee</t>
  </si>
  <si>
    <t>00389700</t>
  </si>
  <si>
    <t>University of Wisconsin Colleges</t>
  </si>
  <si>
    <t>00389900</t>
  </si>
  <si>
    <t>University of Wisconsin - Green Bay</t>
  </si>
  <si>
    <t>00391100</t>
  </si>
  <si>
    <t>Viterbo University</t>
  </si>
  <si>
    <t>00391500</t>
  </si>
  <si>
    <t>University of Wisconsin - Stout</t>
  </si>
  <si>
    <t>00391700</t>
  </si>
  <si>
    <t>University of Wisconsin - Eau Claire</t>
  </si>
  <si>
    <t>00391900</t>
  </si>
  <si>
    <t>University of Wisconsin - La Crosse</t>
  </si>
  <si>
    <t>00392000</t>
  </si>
  <si>
    <t>University of Wisconsin - Oshkosh</t>
  </si>
  <si>
    <t>00392100</t>
  </si>
  <si>
    <t>University of Wisconsin - Platteville</t>
  </si>
  <si>
    <t>00392300</t>
  </si>
  <si>
    <t>University of Wisconsin - River Falls</t>
  </si>
  <si>
    <t>00392400</t>
  </si>
  <si>
    <t>University of Wisconsin - Stevens Point</t>
  </si>
  <si>
    <t>00392500</t>
  </si>
  <si>
    <t>University of Wisconsin - Superior</t>
  </si>
  <si>
    <t>00392600</t>
  </si>
  <si>
    <t>University of Wisconsin - Whitewater</t>
  </si>
  <si>
    <t>00392800</t>
  </si>
  <si>
    <t>Casper College</t>
  </si>
  <si>
    <t>Wyoming</t>
  </si>
  <si>
    <t>00392900</t>
  </si>
  <si>
    <t>Eastern Wyoming College</t>
  </si>
  <si>
    <t>00393000</t>
  </si>
  <si>
    <t>Northern Wyoming Community College District - Sheridan College</t>
  </si>
  <si>
    <t>00393100</t>
  </si>
  <si>
    <t>Northwest College</t>
  </si>
  <si>
    <t>00393200</t>
  </si>
  <si>
    <t>University of Wyoming</t>
  </si>
  <si>
    <t>00393300</t>
  </si>
  <si>
    <t>Western Wyoming Community College</t>
  </si>
  <si>
    <t>00393500</t>
  </si>
  <si>
    <t>University of Guam</t>
  </si>
  <si>
    <t>Guam</t>
  </si>
  <si>
    <t>00393600</t>
  </si>
  <si>
    <t>Pontifical Catholic University of Puerto Rico</t>
  </si>
  <si>
    <t>Puerto Rico</t>
  </si>
  <si>
    <t>00393700</t>
  </si>
  <si>
    <t>University of the Sacred Heart</t>
  </si>
  <si>
    <t>00393900</t>
  </si>
  <si>
    <t>Inter American University of Puerto Rico Aguadilla</t>
  </si>
  <si>
    <t>00394000</t>
  </si>
  <si>
    <t>Inter American University of Puerto Rico Metropolitan Campus</t>
  </si>
  <si>
    <t>00394100</t>
  </si>
  <si>
    <t>Universidad Ana G. Mendez – Carolina Campus</t>
  </si>
  <si>
    <t>00394300</t>
  </si>
  <si>
    <t>University of Puerto Rico - Humacao</t>
  </si>
  <si>
    <t>00394400</t>
  </si>
  <si>
    <t>University of Puerto Rico - Mayaguez</t>
  </si>
  <si>
    <t>00394600</t>
  </si>
  <si>
    <t>University of the Virgin Islands</t>
  </si>
  <si>
    <t>U.S. Virgin Islands</t>
  </si>
  <si>
    <t>00394700</t>
  </si>
  <si>
    <t>University of California Hastings College of Law</t>
  </si>
  <si>
    <t>00394800</t>
  </si>
  <si>
    <t>San Francisco Art Institute</t>
  </si>
  <si>
    <t>00395400</t>
  </si>
  <si>
    <t>University of Central Florida</t>
  </si>
  <si>
    <t>00395500</t>
  </si>
  <si>
    <t>The University of West Florida</t>
  </si>
  <si>
    <t>00395600</t>
  </si>
  <si>
    <t>Dalton State College</t>
  </si>
  <si>
    <t>00396100</t>
  </si>
  <si>
    <t>Harper College</t>
  </si>
  <si>
    <t>00396300</t>
  </si>
  <si>
    <t>AIB College of Business</t>
  </si>
  <si>
    <t>00396500</t>
  </si>
  <si>
    <t>Bay State College</t>
  </si>
  <si>
    <t>00396600</t>
  </si>
  <si>
    <t>Boston Architectural College</t>
  </si>
  <si>
    <t>00396900</t>
  </si>
  <si>
    <t>University of Minnesota - Twin Cities</t>
  </si>
  <si>
    <t>00397400</t>
  </si>
  <si>
    <t>Mesivtha Tifereth Jerusalem of America</t>
  </si>
  <si>
    <t>00397600</t>
  </si>
  <si>
    <t>Rabbinical Academy Mesivta Rabbi Chaim Berlin</t>
  </si>
  <si>
    <t>00397700</t>
  </si>
  <si>
    <t>Rabbinical College Ch'san Sofer - New York</t>
  </si>
  <si>
    <t>00397800</t>
  </si>
  <si>
    <t>Rabbinical Seminary of America</t>
  </si>
  <si>
    <t>00397900</t>
  </si>
  <si>
    <t>Teachers College of Columbia University</t>
  </si>
  <si>
    <t>00398100</t>
  </si>
  <si>
    <t>University of North Carolina School of the Arts</t>
  </si>
  <si>
    <t>00398200</t>
  </si>
  <si>
    <t>Cleveland Institute of Art</t>
  </si>
  <si>
    <t>00398500</t>
  </si>
  <si>
    <t>Oral Roberts University</t>
  </si>
  <si>
    <t>00398600</t>
  </si>
  <si>
    <t>DeSales University</t>
  </si>
  <si>
    <t>00398700</t>
  </si>
  <si>
    <t>La Roche University</t>
  </si>
  <si>
    <t>00398800</t>
  </si>
  <si>
    <t>Neumann University</t>
  </si>
  <si>
    <t>00399000</t>
  </si>
  <si>
    <t>Florence-Darlington Technical College</t>
  </si>
  <si>
    <t>00399100</t>
  </si>
  <si>
    <t>Greenville Technical College</t>
  </si>
  <si>
    <t>00399200</t>
  </si>
  <si>
    <t>Piedmont Technical College</t>
  </si>
  <si>
    <t>00399300</t>
  </si>
  <si>
    <t>Midlands Technical College</t>
  </si>
  <si>
    <t>00399400</t>
  </si>
  <si>
    <t>Spartanburg Community College</t>
  </si>
  <si>
    <t>00399500</t>
  </si>
  <si>
    <t>Central Carolina Technical College</t>
  </si>
  <si>
    <t>00399600</t>
  </si>
  <si>
    <t>York Technical College</t>
  </si>
  <si>
    <t>00399800</t>
  </si>
  <si>
    <t>Chattanooga State Community College</t>
  </si>
  <si>
    <t>00399900</t>
  </si>
  <si>
    <t>Cleveland State Community College</t>
  </si>
  <si>
    <t>00400300</t>
  </si>
  <si>
    <t>Central Texas College</t>
  </si>
  <si>
    <t>00400400</t>
  </si>
  <si>
    <t>Brightpoint Community College</t>
  </si>
  <si>
    <t>00400700</t>
  </si>
  <si>
    <t>Madison Area Technical College</t>
  </si>
  <si>
    <t>00400900</t>
  </si>
  <si>
    <t>Mesabi Range College</t>
  </si>
  <si>
    <t>00402400</t>
  </si>
  <si>
    <t>Georgia Northwestern Technical College</t>
  </si>
  <si>
    <t>00402500</t>
  </si>
  <si>
    <t>Tennessee College of Applied Technology - Knoxville</t>
  </si>
  <si>
    <t>00402600</t>
  </si>
  <si>
    <t>Tennessee College of Applied Technology - Crossville</t>
  </si>
  <si>
    <t>00402700</t>
  </si>
  <si>
    <t>Utah Valley University</t>
  </si>
  <si>
    <t>00403300</t>
  </si>
  <si>
    <t>Asheville Buncombe Technical Community College</t>
  </si>
  <si>
    <t>00405400</t>
  </si>
  <si>
    <t>Hebrew Union College - Jewish Institute of Religion</t>
  </si>
  <si>
    <t>00405600</t>
  </si>
  <si>
    <t>Kairos University</t>
  </si>
  <si>
    <t>00405700</t>
  </si>
  <si>
    <t>National American University - Rapid City</t>
  </si>
  <si>
    <t>00405800</t>
  </si>
  <si>
    <t>Gratz College</t>
  </si>
  <si>
    <t>00406000</t>
  </si>
  <si>
    <t>Winebrenner Theological Seminary</t>
  </si>
  <si>
    <t>00406100</t>
  </si>
  <si>
    <t>Saint Mary Seminary and Graduate School of Theology</t>
  </si>
  <si>
    <t>00406200</t>
  </si>
  <si>
    <t>Pitt Community College</t>
  </si>
  <si>
    <t>00406900</t>
  </si>
  <si>
    <t>University of Minnesota Crookston</t>
  </si>
  <si>
    <t>00407100</t>
  </si>
  <si>
    <t>Walsh College of Accountancy and Business Administration</t>
  </si>
  <si>
    <t>00407200</t>
  </si>
  <si>
    <t>Northwood University</t>
  </si>
  <si>
    <t>00407500</t>
  </si>
  <si>
    <t>Eastern Iowa Community College District</t>
  </si>
  <si>
    <t>00407600</t>
  </si>
  <si>
    <t>Kirkwood Community College</t>
  </si>
  <si>
    <t>00408000</t>
  </si>
  <si>
    <t>Starr King School for the Ministry</t>
  </si>
  <si>
    <t>00411700</t>
  </si>
  <si>
    <t>Grady Memorial Hospital/Grady Health System</t>
  </si>
  <si>
    <t>00418100</t>
  </si>
  <si>
    <t>Advocate Trinity Hospital</t>
  </si>
  <si>
    <t>00420300</t>
  </si>
  <si>
    <t>Good Samaritan Hospital</t>
  </si>
  <si>
    <t>00423300</t>
  </si>
  <si>
    <t>Mercy/St. Luke's Hospital</t>
  </si>
  <si>
    <t>00442500</t>
  </si>
  <si>
    <t>Benefis Healthcare School of Radiologic Technology</t>
  </si>
  <si>
    <t>00442700</t>
  </si>
  <si>
    <t>SAINT PATRICK HOSPITAL SCHOOL OF RADIOLOGIC TECHN</t>
  </si>
  <si>
    <t>00443600</t>
  </si>
  <si>
    <t>Regional West Medical Center School of Radiologic Technology</t>
  </si>
  <si>
    <t>00445200</t>
  </si>
  <si>
    <t>Montgomery County Community College</t>
  </si>
  <si>
    <t>00445300</t>
  </si>
  <si>
    <t>Dallas College</t>
  </si>
  <si>
    <t>00446200</t>
  </si>
  <si>
    <t>Gadsden Business College</t>
  </si>
  <si>
    <t>00446700</t>
  </si>
  <si>
    <t>Tucson College</t>
  </si>
  <si>
    <t>00448000</t>
  </si>
  <si>
    <t>De Anza College</t>
  </si>
  <si>
    <t>00448100</t>
  </si>
  <si>
    <t>Ohlone College</t>
  </si>
  <si>
    <t>00448400</t>
  </si>
  <si>
    <t>John F. Kennedy University</t>
  </si>
  <si>
    <t>00449000</t>
  </si>
  <si>
    <t>Patten University</t>
  </si>
  <si>
    <t>00449400</t>
  </si>
  <si>
    <t>Everest College - San Bernardino</t>
  </si>
  <si>
    <t>00450200</t>
  </si>
  <si>
    <t>City College of San Francisco</t>
  </si>
  <si>
    <t>00450300</t>
  </si>
  <si>
    <t>00450600</t>
  </si>
  <si>
    <t>Colorado Mountain College</t>
  </si>
  <si>
    <t>00450700</t>
  </si>
  <si>
    <t>00450800</t>
  </si>
  <si>
    <t>University of Colorado Denver</t>
  </si>
  <si>
    <t>00450900</t>
  </si>
  <si>
    <t>University of Colorado at Colorado Springs</t>
  </si>
  <si>
    <t>00451300</t>
  </si>
  <si>
    <t>Housatonic Community College</t>
  </si>
  <si>
    <t>00454900</t>
  </si>
  <si>
    <t>Leeward Community College</t>
  </si>
  <si>
    <t>00456000</t>
  </si>
  <si>
    <t>Gem City College</t>
  </si>
  <si>
    <t>00456800</t>
  </si>
  <si>
    <t>Midstate College</t>
  </si>
  <si>
    <t>00457100</t>
  </si>
  <si>
    <t>Sparks College</t>
  </si>
  <si>
    <t>00457900</t>
  </si>
  <si>
    <t>International Business College - Fort Wayne</t>
  </si>
  <si>
    <t>00457901</t>
  </si>
  <si>
    <t>International Business College - Indianapolis</t>
  </si>
  <si>
    <t>00458615</t>
  </si>
  <si>
    <t>Andover College</t>
  </si>
  <si>
    <t>00458618</t>
  </si>
  <si>
    <t>Purdue University Global</t>
  </si>
  <si>
    <t>00458700</t>
  </si>
  <si>
    <t>Northeast Iowa Community College</t>
  </si>
  <si>
    <t>00459500</t>
  </si>
  <si>
    <t>Hawkeye Community College</t>
  </si>
  <si>
    <t>00459800</t>
  </si>
  <si>
    <t>Iowa Western Community College</t>
  </si>
  <si>
    <t>00460000</t>
  </si>
  <si>
    <t>Northwest Iowa Community College</t>
  </si>
  <si>
    <t>00460800</t>
  </si>
  <si>
    <t>Barton County Community College</t>
  </si>
  <si>
    <t>00461700</t>
  </si>
  <si>
    <t>National College</t>
  </si>
  <si>
    <t>00461800</t>
  </si>
  <si>
    <t>Spencerian College - Louisville</t>
  </si>
  <si>
    <t>00461900</t>
  </si>
  <si>
    <t>Sullivan University</t>
  </si>
  <si>
    <t>00462100</t>
  </si>
  <si>
    <t>Ayers Career College</t>
  </si>
  <si>
    <t>00462500</t>
  </si>
  <si>
    <t>Delgado Community College</t>
  </si>
  <si>
    <t>00464100</t>
  </si>
  <si>
    <t>Dunwoody College of Technology</t>
  </si>
  <si>
    <t>00464200</t>
  </si>
  <si>
    <t>Globe University</t>
  </si>
  <si>
    <t>00464500</t>
  </si>
  <si>
    <t>Minneapolis Business College</t>
  </si>
  <si>
    <t>00464600</t>
  </si>
  <si>
    <t>Minnesota School of Business</t>
  </si>
  <si>
    <t>00465000</t>
  </si>
  <si>
    <t>Chesapeake College</t>
  </si>
  <si>
    <t>00466100</t>
  </si>
  <si>
    <t>Hampshire College</t>
  </si>
  <si>
    <t>00466600</t>
  </si>
  <si>
    <t>Salter College</t>
  </si>
  <si>
    <t>00466700</t>
  </si>
  <si>
    <t>School of the Museum of Fine Arts - Boston</t>
  </si>
  <si>
    <t>00466900</t>
  </si>
  <si>
    <t>Upper Cape Cod Regional Technical School</t>
  </si>
  <si>
    <t>00467300</t>
  </si>
  <si>
    <t>Baker College</t>
  </si>
  <si>
    <t>00469202</t>
  </si>
  <si>
    <t>Dorsey School of Business</t>
  </si>
  <si>
    <t>00470300</t>
  </si>
  <si>
    <t>Logan University</t>
  </si>
  <si>
    <t>00470700</t>
  </si>
  <si>
    <t>Covenant Theological Seminary</t>
  </si>
  <si>
    <t>00471100</t>
  </si>
  <si>
    <t>State Technical College of Missouri</t>
  </si>
  <si>
    <t>00471300</t>
  </si>
  <si>
    <t>Three Rivers College</t>
  </si>
  <si>
    <t>00472900</t>
  </si>
  <si>
    <t>Mount Washington College</t>
  </si>
  <si>
    <t>00473000</t>
  </si>
  <si>
    <t>McIntosh College</t>
  </si>
  <si>
    <t>00473100</t>
  </si>
  <si>
    <t>Daniel Webster College</t>
  </si>
  <si>
    <t>00473300</t>
  </si>
  <si>
    <t>Chester College of New England</t>
  </si>
  <si>
    <t>00474200</t>
  </si>
  <si>
    <t>Central New Mexico Community College</t>
  </si>
  <si>
    <t>00474300</t>
  </si>
  <si>
    <t>Clovis Community College</t>
  </si>
  <si>
    <t>00475900</t>
  </si>
  <si>
    <t>York College of the City University of New York</t>
  </si>
  <si>
    <t>00476500</t>
  </si>
  <si>
    <t>Graduate School and University Center of the City University of New York, The</t>
  </si>
  <si>
    <t>00477600</t>
  </si>
  <si>
    <t>Central Yeshiva Tomchei Tmimim Lubavitz</t>
  </si>
  <si>
    <t>00478800</t>
  </si>
  <si>
    <t>Herkimer County Community College</t>
  </si>
  <si>
    <t>00479800</t>
  </si>
  <si>
    <t>Mirrer Yeshiva Central Institute</t>
  </si>
  <si>
    <t>00479900</t>
  </si>
  <si>
    <t>Monroe University</t>
  </si>
  <si>
    <t>00481100</t>
  </si>
  <si>
    <t>Everest Institute - Rochester</t>
  </si>
  <si>
    <t>00482500</t>
  </si>
  <si>
    <t>Taylor Business Institute</t>
  </si>
  <si>
    <t>00483500</t>
  </si>
  <si>
    <t>Caldwell Community College and Technical Institute</t>
  </si>
  <si>
    <t>00483800</t>
  </si>
  <si>
    <t>Guilford Technical Community College</t>
  </si>
  <si>
    <t>00484400</t>
  </si>
  <si>
    <t>Wake Technical Community College</t>
  </si>
  <si>
    <t>00484500</t>
  </si>
  <si>
    <t>Wilson Community College</t>
  </si>
  <si>
    <t>00485200</t>
  </si>
  <si>
    <t>Clark State College</t>
  </si>
  <si>
    <t>00485300</t>
  </si>
  <si>
    <t>Bradford School</t>
  </si>
  <si>
    <t>00485500</t>
  </si>
  <si>
    <t>Davis University</t>
  </si>
  <si>
    <t>00486100</t>
  </si>
  <si>
    <t>University of Northwestern Ohio</t>
  </si>
  <si>
    <t>00486600</t>
  </si>
  <si>
    <t>Stautzenberger College</t>
  </si>
  <si>
    <t>00487800</t>
  </si>
  <si>
    <t>Clackamas Community College</t>
  </si>
  <si>
    <t>00488200</t>
  </si>
  <si>
    <t>Oregon Health &amp; Science University</t>
  </si>
  <si>
    <t>00488600</t>
  </si>
  <si>
    <t>Electronic Institute - Middletown</t>
  </si>
  <si>
    <t>00488700</t>
  </si>
  <si>
    <t>Brandywine School of Nursing</t>
  </si>
  <si>
    <t>00488900</t>
  </si>
  <si>
    <t>Cambria-Rowe Business College</t>
  </si>
  <si>
    <t>00489000</t>
  </si>
  <si>
    <t>Central Penn College</t>
  </si>
  <si>
    <t>00489300</t>
  </si>
  <si>
    <t>DuBois Business College</t>
  </si>
  <si>
    <t>00489400</t>
  </si>
  <si>
    <t>Erie Business Center</t>
  </si>
  <si>
    <t>00489800</t>
  </si>
  <si>
    <t>McCann School of Business and Technology</t>
  </si>
  <si>
    <t>00489804</t>
  </si>
  <si>
    <t>00489900</t>
  </si>
  <si>
    <t>Pittsburgh Mercy Health System</t>
  </si>
  <si>
    <t>00490100</t>
  </si>
  <si>
    <t>Newport Business Institute</t>
  </si>
  <si>
    <t>00490200</t>
  </si>
  <si>
    <t>Penn Commercial Business/Technical School</t>
  </si>
  <si>
    <t>00491000</t>
  </si>
  <si>
    <t>Brightwood Career Institute - Harrisburg</t>
  </si>
  <si>
    <t>00491002</t>
  </si>
  <si>
    <t>Thompson Institute</t>
  </si>
  <si>
    <t>00491400</t>
  </si>
  <si>
    <t>00492000</t>
  </si>
  <si>
    <t>Trident Technical College</t>
  </si>
  <si>
    <t>00492300</t>
  </si>
  <si>
    <t>Clinton College</t>
  </si>
  <si>
    <t>00492400</t>
  </si>
  <si>
    <t>Forrest College</t>
  </si>
  <si>
    <t>00492500</t>
  </si>
  <si>
    <t>Horry-Georgetown Technical College</t>
  </si>
  <si>
    <t>00492600</t>
  </si>
  <si>
    <t>Tri-County Technical College</t>
  </si>
  <si>
    <t>00492900</t>
  </si>
  <si>
    <t>Avera McKennan Hospital &amp; University Health Center</t>
  </si>
  <si>
    <t>00493700</t>
  </si>
  <si>
    <t>Jackson State Community College</t>
  </si>
  <si>
    <t>00493800</t>
  </si>
  <si>
    <t>South College</t>
  </si>
  <si>
    <t>00494700</t>
  </si>
  <si>
    <t>West Tennessee Business College</t>
  </si>
  <si>
    <t>00494900</t>
  </si>
  <si>
    <t>Baylor College of Medicine</t>
  </si>
  <si>
    <t>00495100</t>
  </si>
  <si>
    <t>University of Texas Health Science Center Houston</t>
  </si>
  <si>
    <t>00495200</t>
  </si>
  <si>
    <t>The University of Texas Medical Branch</t>
  </si>
  <si>
    <t>00497200</t>
  </si>
  <si>
    <t>Galveston College</t>
  </si>
  <si>
    <t>00497700</t>
  </si>
  <si>
    <t>South Texas College of Law</t>
  </si>
  <si>
    <t>00498800</t>
  </si>
  <si>
    <t>Central Virginia Community College</t>
  </si>
  <si>
    <t>00499200</t>
  </si>
  <si>
    <t>Miller-Motte Technical College - Lynchburg</t>
  </si>
  <si>
    <t>00499600</t>
  </si>
  <si>
    <t>Mountain Gateway Community College</t>
  </si>
  <si>
    <t>00499800</t>
  </si>
  <si>
    <t>Puget Sound Christian College</t>
  </si>
  <si>
    <t>00499900</t>
  </si>
  <si>
    <t>Bellingham Technical College</t>
  </si>
  <si>
    <t>00500003</t>
  </si>
  <si>
    <t>Pierce College</t>
  </si>
  <si>
    <t>00500100</t>
  </si>
  <si>
    <t>Edmonds Community College</t>
  </si>
  <si>
    <t>00500600</t>
  </si>
  <si>
    <t>Walla Walla Community College</t>
  </si>
  <si>
    <t>00500700</t>
  </si>
  <si>
    <t>West Virginia Junior College - Morgantown</t>
  </si>
  <si>
    <t>00500800</t>
  </si>
  <si>
    <t>Mountain State College</t>
  </si>
  <si>
    <t>00501009</t>
  </si>
  <si>
    <t>Inter-American Adventist Theological Seminary</t>
  </si>
  <si>
    <t>00501500</t>
  </si>
  <si>
    <t>University of Wisconsin - Parkside</t>
  </si>
  <si>
    <t>00501900</t>
  </si>
  <si>
    <t>Universidad Adventista de las Antillas</t>
  </si>
  <si>
    <t>00502200</t>
  </si>
  <si>
    <t>Universidad Central de Bayamon</t>
  </si>
  <si>
    <t>00502600</t>
  </si>
  <si>
    <t>Inter American University of Puerto Rico Arecibo</t>
  </si>
  <si>
    <t>00502700</t>
  </si>
  <si>
    <t>Inter American University of Puerto Rico Barranquitas</t>
  </si>
  <si>
    <t>00502800</t>
  </si>
  <si>
    <t>Inter American University of Puerto Rico Bayamon</t>
  </si>
  <si>
    <t>00502900</t>
  </si>
  <si>
    <t>Inter American University of Puerto Rico Ponce</t>
  </si>
  <si>
    <t>00506400</t>
  </si>
  <si>
    <t>St. James Mercy Hospital</t>
  </si>
  <si>
    <t>00506600</t>
  </si>
  <si>
    <t>Faxton-St Luke's Healthcare School of Radiologic Technology</t>
  </si>
  <si>
    <t>00510200</t>
  </si>
  <si>
    <t>Euclid Hospital/Cleveland Clinic Health System</t>
  </si>
  <si>
    <t>00512725</t>
  </si>
  <si>
    <t>Brown Mackie College - Fort Worth</t>
  </si>
  <si>
    <t>00512726</t>
  </si>
  <si>
    <t>AEC Texas Institute - Garland</t>
  </si>
  <si>
    <t>00520400</t>
  </si>
  <si>
    <t>Beal University</t>
  </si>
  <si>
    <t>00520800</t>
  </si>
  <si>
    <t>The College of Westchester</t>
  </si>
  <si>
    <t>00521000</t>
  </si>
  <si>
    <t>Cleveland Institute of Electronics</t>
  </si>
  <si>
    <t>00522000</t>
  </si>
  <si>
    <t>Salt Lake Community College</t>
  </si>
  <si>
    <t>00522300</t>
  </si>
  <si>
    <t>New River Community College</t>
  </si>
  <si>
    <t>00524400</t>
  </si>
  <si>
    <t>Bluegrass Community and Technical College</t>
  </si>
  <si>
    <t>00524500</t>
  </si>
  <si>
    <t>University of Arkansas Community College-Morrilton</t>
  </si>
  <si>
    <t>00525200</t>
  </si>
  <si>
    <t>Ridgewater College</t>
  </si>
  <si>
    <t>00525400</t>
  </si>
  <si>
    <t>Lanier Technical College</t>
  </si>
  <si>
    <t>00525500</t>
  </si>
  <si>
    <t>Moultrie Technical College</t>
  </si>
  <si>
    <t>00525600</t>
  </si>
  <si>
    <t>Wiregrass Georgia Technical College</t>
  </si>
  <si>
    <t>00525800</t>
  </si>
  <si>
    <t>Hawaii Community College</t>
  </si>
  <si>
    <t>00526000</t>
  </si>
  <si>
    <t>J.F. Drake State Community and Technical College</t>
  </si>
  <si>
    <t>00526300</t>
  </si>
  <si>
    <t>Minnesota West Community and Technical College</t>
  </si>
  <si>
    <t>00526400</t>
  </si>
  <si>
    <t>Flint Hills Technical College</t>
  </si>
  <si>
    <t>00526500</t>
  </si>
  <si>
    <t>Fort Hays Tech - North Central</t>
  </si>
  <si>
    <t>00526700</t>
  </si>
  <si>
    <t>Fort Hays Tech - Northwest</t>
  </si>
  <si>
    <t>00527100</t>
  </si>
  <si>
    <t>Southcentral Kentucky Community and Technical College</t>
  </si>
  <si>
    <t>00527300</t>
  </si>
  <si>
    <t>Gateway Community and Technical College</t>
  </si>
  <si>
    <t>00527600</t>
  </si>
  <si>
    <t>Central Maine Community College</t>
  </si>
  <si>
    <t>00527700</t>
  </si>
  <si>
    <t>Eastern Maine Community College</t>
  </si>
  <si>
    <t>00527900</t>
  </si>
  <si>
    <t>Greater Lowell Technical School - Adult Post Secondary Programs</t>
  </si>
  <si>
    <t>00528100</t>
  </si>
  <si>
    <t>Tennessee College of Applied Technology - Elizabethton</t>
  </si>
  <si>
    <t>00528200</t>
  </si>
  <si>
    <t>Tennessee College of Applied Technology - Hartsville</t>
  </si>
  <si>
    <t>00528300</t>
  </si>
  <si>
    <t>Tennessee College of Applied Technology - Newbern</t>
  </si>
  <si>
    <t>00528800</t>
  </si>
  <si>
    <t>Kirksville Area Technical Center</t>
  </si>
  <si>
    <t>00528900</t>
  </si>
  <si>
    <t>Waynesville Technical Academy</t>
  </si>
  <si>
    <t>00529100</t>
  </si>
  <si>
    <t>White Mountains Community College</t>
  </si>
  <si>
    <t>00529400</t>
  </si>
  <si>
    <t>Waukesha County Technical College</t>
  </si>
  <si>
    <t>00530100</t>
  </si>
  <si>
    <t>Northeast Wisconsin Technical College</t>
  </si>
  <si>
    <t>00530400</t>
  </si>
  <si>
    <t>Chippewa Valley Technical College</t>
  </si>
  <si>
    <t>00530600</t>
  </si>
  <si>
    <t>Bates Technical College</t>
  </si>
  <si>
    <t>00530700</t>
  </si>
  <si>
    <t>Tennessee College of Applied Technology - McMinnville</t>
  </si>
  <si>
    <t>00530900</t>
  </si>
  <si>
    <t>Lake Area Technical College</t>
  </si>
  <si>
    <t>00531000</t>
  </si>
  <si>
    <t>Pittsburgh Institute of Aeronautics</t>
  </si>
  <si>
    <t>00531100</t>
  </si>
  <si>
    <t>Tulsa Technology Center - Lemley</t>
  </si>
  <si>
    <t>00531102</t>
  </si>
  <si>
    <t>Tulsa Technology Center - Riverside Campus</t>
  </si>
  <si>
    <t>00531103</t>
  </si>
  <si>
    <t>Tulsa Technology Center - Broken Arrow Campus</t>
  </si>
  <si>
    <t>00531104</t>
  </si>
  <si>
    <t>Tulsa Technology Center - Peoria</t>
  </si>
  <si>
    <t>00531200</t>
  </si>
  <si>
    <t>Red River Technology Center</t>
  </si>
  <si>
    <t>00531300</t>
  </si>
  <si>
    <t>North Central State College</t>
  </si>
  <si>
    <t>00531600</t>
  </si>
  <si>
    <t>Coastal Carolina Community College</t>
  </si>
  <si>
    <t>00531700</t>
  </si>
  <si>
    <t>Forsyth Technical Community College</t>
  </si>
  <si>
    <t>00531800</t>
  </si>
  <si>
    <t>Catawba Valley Community College</t>
  </si>
  <si>
    <t>00532000</t>
  </si>
  <si>
    <t>Cape Fear Community College</t>
  </si>
  <si>
    <t>00533000</t>
  </si>
  <si>
    <t>Fayette County Career and Technical Institute</t>
  </si>
  <si>
    <t>00533500</t>
  </si>
  <si>
    <t>Central Pennsylvania Institute of Science and Technology</t>
  </si>
  <si>
    <t>00533900</t>
  </si>
  <si>
    <t>Metro Technology Centers - Springlake</t>
  </si>
  <si>
    <t>00534100</t>
  </si>
  <si>
    <t>UPPER BUCKS COUNTY AREA VOCATIONAL TECHNICAL SCH</t>
  </si>
  <si>
    <t>00534400</t>
  </si>
  <si>
    <t>Connelley Technical Institute and Adult Education Center</t>
  </si>
  <si>
    <t>00535100</t>
  </si>
  <si>
    <t>Tennessee College of Applied Technology - Morristown</t>
  </si>
  <si>
    <t>00535200</t>
  </si>
  <si>
    <t>Tennessee College of Applied Technology - McKenzie</t>
  </si>
  <si>
    <t>00535300</t>
  </si>
  <si>
    <t>Tennessee College of Applied Technology - Livingston</t>
  </si>
  <si>
    <t>00535400</t>
  </si>
  <si>
    <t>Tennessee College of Applied Technology - Jackson</t>
  </si>
  <si>
    <t>00535600</t>
  </si>
  <si>
    <t>Tennessee College of Applied Technology - Hohenwald</t>
  </si>
  <si>
    <t>00535700</t>
  </si>
  <si>
    <t>Tennessee College of Applied Technology - Crump</t>
  </si>
  <si>
    <t>00535800</t>
  </si>
  <si>
    <t>Tennessee College of Applied Technology - Athens</t>
  </si>
  <si>
    <t>00535900</t>
  </si>
  <si>
    <t>Tennessee College of Applied Technology - Nashville</t>
  </si>
  <si>
    <t>00536000</t>
  </si>
  <si>
    <t>Tennessee College of Applied Technology - Memphis</t>
  </si>
  <si>
    <t>00536300</t>
  </si>
  <si>
    <t>Denmark Technical College</t>
  </si>
  <si>
    <t>00536500</t>
  </si>
  <si>
    <t>York County Technical School</t>
  </si>
  <si>
    <t>00537200</t>
  </si>
  <si>
    <t>South Puget Sound Community College</t>
  </si>
  <si>
    <t>00537300</t>
  </si>
  <si>
    <t>Lake Washington Institute of Technology</t>
  </si>
  <si>
    <t>00537800</t>
  </si>
  <si>
    <t>Northeast State Community College</t>
  </si>
  <si>
    <t>00537900</t>
  </si>
  <si>
    <t>Tennessee College of Applied Technology - Shelbyville</t>
  </si>
  <si>
    <t>00538000</t>
  </si>
  <si>
    <t>Mid-State Technical College</t>
  </si>
  <si>
    <t>00538400</t>
  </si>
  <si>
    <t>Nicolet Area Technical College</t>
  </si>
  <si>
    <t>00538700</t>
  </si>
  <si>
    <t>Northcentral Technical College</t>
  </si>
  <si>
    <t>00538900</t>
  </si>
  <si>
    <t>Gateway Technical College</t>
  </si>
  <si>
    <t>00539000</t>
  </si>
  <si>
    <t>Blackhawk Technical College</t>
  </si>
  <si>
    <t>00542400</t>
  </si>
  <si>
    <t>Southern Missouri Technical Institute</t>
  </si>
  <si>
    <t>00542600</t>
  </si>
  <si>
    <t>Sikeston Career and Technology Center</t>
  </si>
  <si>
    <t>00542900</t>
  </si>
  <si>
    <t>Rolla Technical Institute</t>
  </si>
  <si>
    <t>00543000</t>
  </si>
  <si>
    <t>Poplar Bluff Technical Career Center</t>
  </si>
  <si>
    <t>00543600</t>
  </si>
  <si>
    <t>Davis H Hart Mexico Area Vocational Technical School</t>
  </si>
  <si>
    <t>00543800</t>
  </si>
  <si>
    <t>Saline County Career Center</t>
  </si>
  <si>
    <t>00544500</t>
  </si>
  <si>
    <t>Truman Medical Center School for Nurse Anesthesia</t>
  </si>
  <si>
    <t>00544700</t>
  </si>
  <si>
    <t>Randolph Community College</t>
  </si>
  <si>
    <t>00544800</t>
  </si>
  <si>
    <t>Durham Technical Community College</t>
  </si>
  <si>
    <t>00544900</t>
  </si>
  <si>
    <t>Central Carolina Community College</t>
  </si>
  <si>
    <t>00546300</t>
  </si>
  <si>
    <t>Alamance Community College</t>
  </si>
  <si>
    <t>00546400</t>
  </si>
  <si>
    <t>Richmond Community College</t>
  </si>
  <si>
    <t>00546700</t>
  </si>
  <si>
    <t>Sowela Technical Community College</t>
  </si>
  <si>
    <t>00548800</t>
  </si>
  <si>
    <t>Capital Area Technical College</t>
  </si>
  <si>
    <t>00548809</t>
  </si>
  <si>
    <t>Louisiana Technical College - Delta-Ouachita Campus</t>
  </si>
  <si>
    <t>00548816</t>
  </si>
  <si>
    <t>Louisiana Technical College - Jefferson Campus</t>
  </si>
  <si>
    <t>00548834</t>
  </si>
  <si>
    <t>Louisiana Technical College-Sidney N Collier Campus</t>
  </si>
  <si>
    <t>00548835</t>
  </si>
  <si>
    <t>Louisiana Technical College-Slidell Campus</t>
  </si>
  <si>
    <t>00548841</t>
  </si>
  <si>
    <t>Louisiana Technical College - West Jefferson Campus</t>
  </si>
  <si>
    <t>00548900</t>
  </si>
  <si>
    <t>Central Louisiana Technical Community College</t>
  </si>
  <si>
    <t>00549800</t>
  </si>
  <si>
    <t>Wichita State University Campus of Applied Sciences and Technology</t>
  </si>
  <si>
    <t>00549900</t>
  </si>
  <si>
    <t>Salina Area Technical College</t>
  </si>
  <si>
    <t>00550000</t>
  </si>
  <si>
    <t>Manhattan Area Technical College</t>
  </si>
  <si>
    <t>00551100</t>
  </si>
  <si>
    <t>Okefenokee Technical College</t>
  </si>
  <si>
    <t>00551900</t>
  </si>
  <si>
    <t>Diman Regional Technical Institute - School of Practical Nursing</t>
  </si>
  <si>
    <t>00552300</t>
  </si>
  <si>
    <t>Blue Hills Regional Technical School</t>
  </si>
  <si>
    <t>00552500</t>
  </si>
  <si>
    <t>Southern Maine Community College</t>
  </si>
  <si>
    <t>00552600</t>
  </si>
  <si>
    <t>South Central Louisiana Technical College</t>
  </si>
  <si>
    <t>00553100</t>
  </si>
  <si>
    <t>Grand River Technical School</t>
  </si>
  <si>
    <t>00553200</t>
  </si>
  <si>
    <t>Cape Girardeau Career and Technology Center</t>
  </si>
  <si>
    <t>00553300</t>
  </si>
  <si>
    <t>Saint Paul College - A Community and Technical College</t>
  </si>
  <si>
    <t>00553400</t>
  </si>
  <si>
    <t>St. Cloud Technical and Community College</t>
  </si>
  <si>
    <t>00553500</t>
  </si>
  <si>
    <t>Pine Technical and Community College</t>
  </si>
  <si>
    <t>00553700</t>
  </si>
  <si>
    <t>South Central College</t>
  </si>
  <si>
    <t>00554100</t>
  </si>
  <si>
    <t>Minnesota State Community and Technical College</t>
  </si>
  <si>
    <t>00554400</t>
  </si>
  <si>
    <t>Alexandria Technical and Community College</t>
  </si>
  <si>
    <t>00555700</t>
  </si>
  <si>
    <t>McCann Technical School</t>
  </si>
  <si>
    <t>00558500</t>
  </si>
  <si>
    <t>Lively Technical College</t>
  </si>
  <si>
    <t>00558600</t>
  </si>
  <si>
    <t>Lindsey Hopkins Technical College</t>
  </si>
  <si>
    <t>00559400</t>
  </si>
  <si>
    <t>Erwin Technical College</t>
  </si>
  <si>
    <t>00559600</t>
  </si>
  <si>
    <t>Emily Griffith Technical College</t>
  </si>
  <si>
    <t>00559900</t>
  </si>
  <si>
    <t>Augusta Technical College</t>
  </si>
  <si>
    <t>00560000</t>
  </si>
  <si>
    <t>Athens Technical College</t>
  </si>
  <si>
    <t>00560100</t>
  </si>
  <si>
    <t>Albany Technical College</t>
  </si>
  <si>
    <t>00560500</t>
  </si>
  <si>
    <t>Pinellas Technical College Clearwater at Pinellas High Innovation</t>
  </si>
  <si>
    <t>00560700</t>
  </si>
  <si>
    <t>Suncoast Technical College</t>
  </si>
  <si>
    <t>00560800</t>
  </si>
  <si>
    <t>Traviss Technical College</t>
  </si>
  <si>
    <t>00561200</t>
  </si>
  <si>
    <t>Manatee Technical College</t>
  </si>
  <si>
    <t>00561300</t>
  </si>
  <si>
    <t>Flint River Technical College</t>
  </si>
  <si>
    <t>00561400</t>
  </si>
  <si>
    <t>West Georgia Technical College</t>
  </si>
  <si>
    <t>00561500</t>
  </si>
  <si>
    <t>Southern Regional Technical College</t>
  </si>
  <si>
    <t>00561700</t>
  </si>
  <si>
    <t>South Georgia Technical College</t>
  </si>
  <si>
    <t>00561800</t>
  </si>
  <si>
    <t>Savannah Technical College</t>
  </si>
  <si>
    <t>00561900</t>
  </si>
  <si>
    <t>North Georgia Technical College</t>
  </si>
  <si>
    <t>00562000</t>
  </si>
  <si>
    <t>Chattahoochee Technical College</t>
  </si>
  <si>
    <t>00562004</t>
  </si>
  <si>
    <t>North Metro Technical College</t>
  </si>
  <si>
    <t>00562005</t>
  </si>
  <si>
    <t>Appalachian Technical College</t>
  </si>
  <si>
    <t>00562100</t>
  </si>
  <si>
    <t>Griffin Technical College</t>
  </si>
  <si>
    <t>00562200</t>
  </si>
  <si>
    <t>Georgia Piedmont Technical College</t>
  </si>
  <si>
    <t>00562400</t>
  </si>
  <si>
    <t>Columbus Technical College</t>
  </si>
  <si>
    <t>00563800</t>
  </si>
  <si>
    <t>Downey Adult School</t>
  </si>
  <si>
    <t>00565500</t>
  </si>
  <si>
    <t>Hacienda La Puente Unified School District-Adult Education</t>
  </si>
  <si>
    <t>00569100</t>
  </si>
  <si>
    <t>Shelton State Community College</t>
  </si>
  <si>
    <t>00569200</t>
  </si>
  <si>
    <t>Reid State Technical College</t>
  </si>
  <si>
    <t>00569700</t>
  </si>
  <si>
    <t>Northwest Shoals Community College</t>
  </si>
  <si>
    <t>00569900</t>
  </si>
  <si>
    <t>George Corley Wallace State Community College - Selma</t>
  </si>
  <si>
    <t>00570700</t>
  </si>
  <si>
    <t>Southeast Arkansas College</t>
  </si>
  <si>
    <t>00573200</t>
  </si>
  <si>
    <t>University of Arkansas Community College at Hope-Texarkana</t>
  </si>
  <si>
    <t>00573300</t>
  </si>
  <si>
    <t>Bevill State Community College</t>
  </si>
  <si>
    <t>00573400</t>
  </si>
  <si>
    <t>H. Councill Trenholm State Community College</t>
  </si>
  <si>
    <t>00575200</t>
  </si>
  <si>
    <t>Clover Park Technical College</t>
  </si>
  <si>
    <t>00575300</t>
  </si>
  <si>
    <t>Owens Community College</t>
  </si>
  <si>
    <t>00575400</t>
  </si>
  <si>
    <t>Rowan-Cabarrus Community College</t>
  </si>
  <si>
    <t>00575700</t>
  </si>
  <si>
    <t>Lake Superior College</t>
  </si>
  <si>
    <t>00575900</t>
  </si>
  <si>
    <t>Northwest Technical College</t>
  </si>
  <si>
    <t>00576000</t>
  </si>
  <si>
    <t>Northern Maine Community College</t>
  </si>
  <si>
    <t>00576100</t>
  </si>
  <si>
    <t>L.E. Fletcher Technical Community College</t>
  </si>
  <si>
    <t>00576200</t>
  </si>
  <si>
    <t>SOMERSET TECHNICAL COLLEGE</t>
  </si>
  <si>
    <t>00576300</t>
  </si>
  <si>
    <t>Central Georgia Technical College</t>
  </si>
  <si>
    <t>00594600</t>
  </si>
  <si>
    <t>Elkins Park Hospital School of Radiologic Technology</t>
  </si>
  <si>
    <t>00598700</t>
  </si>
  <si>
    <t>Avera Sacred Heart Hospital</t>
  </si>
  <si>
    <t>00610800</t>
  </si>
  <si>
    <t>Bellin College/ Bellin Health School of Radiologic Technology</t>
  </si>
  <si>
    <t>00611500</t>
  </si>
  <si>
    <t>Mercy Medical Center/Affinity Health System</t>
  </si>
  <si>
    <t>00612600</t>
  </si>
  <si>
    <t>Aurora St. Luke's Medical Center</t>
  </si>
  <si>
    <t>00612603</t>
  </si>
  <si>
    <t>St Luke's Medical Center-School of Diagnostic Medical Sonography</t>
  </si>
  <si>
    <t>00613100</t>
  </si>
  <si>
    <t>Theda Clark Medical Center</t>
  </si>
  <si>
    <t>00613600</t>
  </si>
  <si>
    <t>National Aviation Academy of New England</t>
  </si>
  <si>
    <t>00616500</t>
  </si>
  <si>
    <t>Los Angeles County College of Nursing and Allied Health</t>
  </si>
  <si>
    <t>00619100</t>
  </si>
  <si>
    <t>St Vincent's College at Sacred Heart University</t>
  </si>
  <si>
    <t>00621402</t>
  </si>
  <si>
    <t>Blessing Hospital</t>
  </si>
  <si>
    <t>00621403</t>
  </si>
  <si>
    <t>Blessing-Rieman College of Nursing and Health Sciences</t>
  </si>
  <si>
    <t>00622500</t>
  </si>
  <si>
    <t>Trinity College of Nursing and Health Sciences</t>
  </si>
  <si>
    <t>00622800</t>
  </si>
  <si>
    <t>Methodist College</t>
  </si>
  <si>
    <t>00624000</t>
  </si>
  <si>
    <t>Saint Francis Medical Center College of Nursing</t>
  </si>
  <si>
    <t>00625700</t>
  </si>
  <si>
    <t>Saint Elizabeth School of Nursing</t>
  </si>
  <si>
    <t>00626700</t>
  </si>
  <si>
    <t>UnityPoint Health-Des Moines</t>
  </si>
  <si>
    <t>00627300</t>
  </si>
  <si>
    <t>Mercy College of Health Sciences</t>
  </si>
  <si>
    <t>00630503</t>
  </si>
  <si>
    <t>Maine College of Health Professions</t>
  </si>
  <si>
    <t>00632400</t>
  </si>
  <si>
    <t>Laboure College</t>
  </si>
  <si>
    <t>00638500</t>
  </si>
  <si>
    <t>Chamberlain University</t>
  </si>
  <si>
    <t>00638900</t>
  </si>
  <si>
    <t>Goldfarb School of Nursing at Barnes-Jewish College</t>
  </si>
  <si>
    <t>00639200</t>
  </si>
  <si>
    <t>Research College of Nursing</t>
  </si>
  <si>
    <t>00639202</t>
  </si>
  <si>
    <t>Research Medical Center School of Radiologic Technology</t>
  </si>
  <si>
    <t>00639203</t>
  </si>
  <si>
    <t>Research Medical Center School of Nuclear Medical Technology</t>
  </si>
  <si>
    <t>00639900</t>
  </si>
  <si>
    <t>Bryan College of Health Sciences</t>
  </si>
  <si>
    <t>00640400</t>
  </si>
  <si>
    <t>Nebraska Methodist College of Nursing and Allied Health</t>
  </si>
  <si>
    <t>00643500</t>
  </si>
  <si>
    <t>Arnot Ogden Medical Center</t>
  </si>
  <si>
    <t>00643800</t>
  </si>
  <si>
    <t>Mount Sinai Phillips School of Nursing</t>
  </si>
  <si>
    <t>00644300</t>
  </si>
  <si>
    <t>Cochran School of Nursing</t>
  </si>
  <si>
    <t>00644500</t>
  </si>
  <si>
    <t>Crouse Hospital School of Nursing</t>
  </si>
  <si>
    <t>00646101</t>
  </si>
  <si>
    <t>St. Elizabeth College of Nursing</t>
  </si>
  <si>
    <t>00647700</t>
  </si>
  <si>
    <t>Cabarrus College of Health Sciences</t>
  </si>
  <si>
    <t>00647800</t>
  </si>
  <si>
    <t>Mercy School of Nursing</t>
  </si>
  <si>
    <t>00648300</t>
  </si>
  <si>
    <t>Watts College of Nursing</t>
  </si>
  <si>
    <t>00648700</t>
  </si>
  <si>
    <t>Aultman College of Nursing and Health Sciences</t>
  </si>
  <si>
    <t>00648900</t>
  </si>
  <si>
    <t>Christ College of Nursing and Health Sciences</t>
  </si>
  <si>
    <t>00649400</t>
  </si>
  <si>
    <t>Good Samaritan College of Nursing and Health Science</t>
  </si>
  <si>
    <t>00650700</t>
  </si>
  <si>
    <t>Trinity Health System School of Nursing</t>
  </si>
  <si>
    <t>00651100</t>
  </si>
  <si>
    <t>Pentecostal Theological Seminary</t>
  </si>
  <si>
    <t>00653400</t>
  </si>
  <si>
    <t>Alle-Kiski Medical Center</t>
  </si>
  <si>
    <t>00657800</t>
  </si>
  <si>
    <t>Sharon Regional Health System School of Nursing</t>
  </si>
  <si>
    <t>00659100</t>
  </si>
  <si>
    <t>St Joseph School of Nursing</t>
  </si>
  <si>
    <t>00660600</t>
  </si>
  <si>
    <t>Baptist Health System School of Health Professions</t>
  </si>
  <si>
    <t>00661200</t>
  </si>
  <si>
    <t>Covenant School of Nursing and Allied Health</t>
  </si>
  <si>
    <t>00662200</t>
  </si>
  <si>
    <t>Jefferson College of Health Sciences</t>
  </si>
  <si>
    <t>00663900</t>
  </si>
  <si>
    <t>Bellin College</t>
  </si>
  <si>
    <t>00665600</t>
  </si>
  <si>
    <t>College of DuPage</t>
  </si>
  <si>
    <t>00666100</t>
  </si>
  <si>
    <t>Angelina College</t>
  </si>
  <si>
    <t>00666600</t>
  </si>
  <si>
    <t>Success Healthcare/St. Alexius Hospital</t>
  </si>
  <si>
    <t>00672000</t>
  </si>
  <si>
    <t>College of Alameda</t>
  </si>
  <si>
    <t>00673100</t>
  </si>
  <si>
    <t>Casa Loma College</t>
  </si>
  <si>
    <t>00675000</t>
  </si>
  <si>
    <t>Valencia College</t>
  </si>
  <si>
    <t>00675300</t>
  </si>
  <si>
    <t>Illinois Central College</t>
  </si>
  <si>
    <t>00675500</t>
  </si>
  <si>
    <t>Brown Mackie College - Salina</t>
  </si>
  <si>
    <t>00676000</t>
  </si>
  <si>
    <t>University of Maine at Augusta</t>
  </si>
  <si>
    <t>00676800</t>
  </si>
  <si>
    <t>Mid Michigan College</t>
  </si>
  <si>
    <t>00677100</t>
  </si>
  <si>
    <t>College for Creative Studies</t>
  </si>
  <si>
    <t>00677500</t>
  </si>
  <si>
    <t>Rainy River Community College</t>
  </si>
  <si>
    <t>00677700</t>
  </si>
  <si>
    <t>Flathead Valley Community College</t>
  </si>
  <si>
    <t>00678200</t>
  </si>
  <si>
    <t>Genesee Community College</t>
  </si>
  <si>
    <t>00678500</t>
  </si>
  <si>
    <t>Schenectady County Community College</t>
  </si>
  <si>
    <t>00678700</t>
  </si>
  <si>
    <t>Clinton Community College</t>
  </si>
  <si>
    <t>00678800</t>
  </si>
  <si>
    <t>Tompkins-Cortland Community College</t>
  </si>
  <si>
    <t>00678900</t>
  </si>
  <si>
    <t>Columbia-Greene Community College</t>
  </si>
  <si>
    <t>00679100</t>
  </si>
  <si>
    <t>SUNY Purchase</t>
  </si>
  <si>
    <t>00679900</t>
  </si>
  <si>
    <t>Craven Community College</t>
  </si>
  <si>
    <t>00680400</t>
  </si>
  <si>
    <t>Lakeland Community College</t>
  </si>
  <si>
    <t>00680700</t>
  </si>
  <si>
    <t>Community College of Beaver County</t>
  </si>
  <si>
    <t>00681000</t>
  </si>
  <si>
    <t>Lehigh Carbon Community College</t>
  </si>
  <si>
    <t>00681100</t>
  </si>
  <si>
    <t>Luzerne County Community College</t>
  </si>
  <si>
    <t>00681500</t>
  </si>
  <si>
    <t>Orangeburg Calhoun Technical College</t>
  </si>
  <si>
    <t>00681900</t>
  </si>
  <si>
    <t>Blue Ridge Community College</t>
  </si>
  <si>
    <t>00683500</t>
  </si>
  <si>
    <t>Dyersburg State Community College</t>
  </si>
  <si>
    <t>00683600</t>
  </si>
  <si>
    <t>Motlow State Community College</t>
  </si>
  <si>
    <t>00685800</t>
  </si>
  <si>
    <t>Unity Environmental University</t>
  </si>
  <si>
    <t>00686700</t>
  </si>
  <si>
    <t>Columbus State Community College</t>
  </si>
  <si>
    <t>00687100</t>
  </si>
  <si>
    <t>Virginia Peninsula Community College</t>
  </si>
  <si>
    <t>00687300</t>
  </si>
  <si>
    <t>Marian Court College</t>
  </si>
  <si>
    <t>00689500</t>
  </si>
  <si>
    <t>University of Nebraska Medical Center</t>
  </si>
  <si>
    <t>00691100</t>
  </si>
  <si>
    <t>Montgomery College</t>
  </si>
  <si>
    <t>00693100</t>
  </si>
  <si>
    <t>Waubonsee Community College</t>
  </si>
  <si>
    <t>00693800</t>
  </si>
  <si>
    <t>Linn-Benton Community College</t>
  </si>
  <si>
    <t>00694100</t>
  </si>
  <si>
    <t>Dallas Christian College</t>
  </si>
  <si>
    <t>00694200</t>
  </si>
  <si>
    <t>Mid-America Christian University</t>
  </si>
  <si>
    <t>00694900</t>
  </si>
  <si>
    <t>Kalamazoo Valley Community College</t>
  </si>
  <si>
    <t>00695100</t>
  </si>
  <si>
    <t>University of South Carolina Upstate</t>
  </si>
  <si>
    <t>00696000</t>
  </si>
  <si>
    <t>Maysville Community and Technical College</t>
  </si>
  <si>
    <t>00696100</t>
  </si>
  <si>
    <t>Jefferson Community and Technical College</t>
  </si>
  <si>
    <t>00696103</t>
  </si>
  <si>
    <t>Jefferson Technical College</t>
  </si>
  <si>
    <t>00696200</t>
  </si>
  <si>
    <t>Hazard Community and Technical College</t>
  </si>
  <si>
    <t>00697300</t>
  </si>
  <si>
    <t>Canada College</t>
  </si>
  <si>
    <t>00697500</t>
  </si>
  <si>
    <t>00697700</t>
  </si>
  <si>
    <t>Great Basin College</t>
  </si>
  <si>
    <t>00698200</t>
  </si>
  <si>
    <t>Naugatuck Valley Community College</t>
  </si>
  <si>
    <t>00699400</t>
  </si>
  <si>
    <t>Kern Community College District</t>
  </si>
  <si>
    <t>00701200</t>
  </si>
  <si>
    <t>Samuel Merritt University</t>
  </si>
  <si>
    <t>00702200</t>
  </si>
  <si>
    <t>Lehman College of the City University of New York</t>
  </si>
  <si>
    <t>00702500</t>
  </si>
  <si>
    <t>Lebanon College</t>
  </si>
  <si>
    <t>00702600</t>
  </si>
  <si>
    <t>Icahn School of Medicine at Mount Sinai</t>
  </si>
  <si>
    <t>00703100</t>
  </si>
  <si>
    <t>Pamlico Community College</t>
  </si>
  <si>
    <t>00703200</t>
  </si>
  <si>
    <t>MidAmerica Nazarene University</t>
  </si>
  <si>
    <t>00703500</t>
  </si>
  <si>
    <t>Kettering College</t>
  </si>
  <si>
    <t>00704400</t>
  </si>
  <si>
    <t>Crowleys Ridge Technical Institute</t>
  </si>
  <si>
    <t>00704700</t>
  </si>
  <si>
    <t>Los Angeles Southwest College</t>
  </si>
  <si>
    <t>00705000</t>
  </si>
  <si>
    <t>Bellus Academy - National City</t>
  </si>
  <si>
    <t>00705300</t>
  </si>
  <si>
    <t>Delaware Technical and Community College - Owens</t>
  </si>
  <si>
    <t>00708500</t>
  </si>
  <si>
    <t>Mount Vernon Nazarene University</t>
  </si>
  <si>
    <t>00709100</t>
  </si>
  <si>
    <t>Everest Institute - Pittsburgh</t>
  </si>
  <si>
    <t>00709600</t>
  </si>
  <si>
    <t>College of the Mainland</t>
  </si>
  <si>
    <t>00709900</t>
  </si>
  <si>
    <t>Virginia Highlands Community College</t>
  </si>
  <si>
    <t>00710800</t>
  </si>
  <si>
    <t>University of Puerto Rico - Rio Piedras Campus</t>
  </si>
  <si>
    <t>00710900</t>
  </si>
  <si>
    <t>SUNY at Old Westbury</t>
  </si>
  <si>
    <t>00711000</t>
  </si>
  <si>
    <t>Delaware County Community College</t>
  </si>
  <si>
    <t>00711100</t>
  </si>
  <si>
    <t>North Country Community College</t>
  </si>
  <si>
    <t>00711300</t>
  </si>
  <si>
    <t>Arizona Christian University</t>
  </si>
  <si>
    <t>00711500</t>
  </si>
  <si>
    <t>Moorpark College</t>
  </si>
  <si>
    <t>00711800</t>
  </si>
  <si>
    <t>Parkland College</t>
  </si>
  <si>
    <t>00711900</t>
  </si>
  <si>
    <t>Rend Lake College</t>
  </si>
  <si>
    <t>00712000</t>
  </si>
  <si>
    <t>Des Moines Area Community College</t>
  </si>
  <si>
    <t>00712100</t>
  </si>
  <si>
    <t>Faith Baptist Bible College and Theological Seminary</t>
  </si>
  <si>
    <t>00713000</t>
  </si>
  <si>
    <t>Newberry School of Beauty</t>
  </si>
  <si>
    <t>00714200</t>
  </si>
  <si>
    <t>Lyle's College of Beauty</t>
  </si>
  <si>
    <t>00717000</t>
  </si>
  <si>
    <t>Lincoln Land Community College</t>
  </si>
  <si>
    <t>00717100</t>
  </si>
  <si>
    <t>Kirtland Community College</t>
  </si>
  <si>
    <t>00717800</t>
  </si>
  <si>
    <t>Western Seminary</t>
  </si>
  <si>
    <t>00718700</t>
  </si>
  <si>
    <t>North Adrian's Beauty College</t>
  </si>
  <si>
    <t>00719000</t>
  </si>
  <si>
    <t>WyoTech - Fremont</t>
  </si>
  <si>
    <t>00719001</t>
  </si>
  <si>
    <t>WyoTech - Oakland</t>
  </si>
  <si>
    <t>00719100</t>
  </si>
  <si>
    <t>Northampton Community College</t>
  </si>
  <si>
    <t>00720300</t>
  </si>
  <si>
    <t>Salon Success Academy</t>
  </si>
  <si>
    <t>00720400</t>
  </si>
  <si>
    <t>Modern Beauty Academy</t>
  </si>
  <si>
    <t>00720600</t>
  </si>
  <si>
    <t>University of Puerto Rico - Cayey</t>
  </si>
  <si>
    <t>00720900</t>
  </si>
  <si>
    <t>Redondo Beach Beauty College</t>
  </si>
  <si>
    <t>00722800</t>
  </si>
  <si>
    <t>University of Puerto Rico - Arecibo</t>
  </si>
  <si>
    <t>00722900</t>
  </si>
  <si>
    <t>Western Beauty Institute</t>
  </si>
  <si>
    <t>00725300</t>
  </si>
  <si>
    <t>Federico Beauty Institute</t>
  </si>
  <si>
    <t>00726000</t>
  </si>
  <si>
    <t>Southwest Virginia Community College</t>
  </si>
  <si>
    <t>00726300</t>
  </si>
  <si>
    <t>Holy Cross College</t>
  </si>
  <si>
    <t>00726400</t>
  </si>
  <si>
    <t>Mesivta Torah Vodaath Rabbinical Seminary</t>
  </si>
  <si>
    <t>00726500</t>
  </si>
  <si>
    <t>Carl Sandburg College</t>
  </si>
  <si>
    <t>00726600</t>
  </si>
  <si>
    <t>Pima Community College</t>
  </si>
  <si>
    <t>00727300</t>
  </si>
  <si>
    <t>Baruch College of the City University of New York</t>
  </si>
  <si>
    <t>00727500</t>
  </si>
  <si>
    <t>Eastern Gateway Community College</t>
  </si>
  <si>
    <t>00727600</t>
  </si>
  <si>
    <t>Saint Meinrad School of Theology</t>
  </si>
  <si>
    <t>00727900</t>
  </si>
  <si>
    <t>Hawaii Pacific University</t>
  </si>
  <si>
    <t>00728300</t>
  </si>
  <si>
    <t>Central Arizona College</t>
  </si>
  <si>
    <t>00728700</t>
  </si>
  <si>
    <t>Brazosport College</t>
  </si>
  <si>
    <t>00728900</t>
  </si>
  <si>
    <t>Central Wyoming College</t>
  </si>
  <si>
    <t>00729100</t>
  </si>
  <si>
    <t>St. Luke's College</t>
  </si>
  <si>
    <t>00729600</t>
  </si>
  <si>
    <t>Coleman University</t>
  </si>
  <si>
    <t>00729700</t>
  </si>
  <si>
    <t>Spartan College of Aeronautics and Technology</t>
  </si>
  <si>
    <t>00730000</t>
  </si>
  <si>
    <t>Eli Whitney Technical High School</t>
  </si>
  <si>
    <t>00730300</t>
  </si>
  <si>
    <t>Lincoln Technical Institute - New Britain</t>
  </si>
  <si>
    <t>00730301</t>
  </si>
  <si>
    <t>Lincoln Technical Institute - Hamden</t>
  </si>
  <si>
    <t>00730302</t>
  </si>
  <si>
    <t>Lincoln Technical Institute - Cromwell</t>
  </si>
  <si>
    <t>00730400</t>
  </si>
  <si>
    <t>Culinary Institute of America</t>
  </si>
  <si>
    <t>00730500</t>
  </si>
  <si>
    <t>Porter and Chester Institute of Hamden</t>
  </si>
  <si>
    <t>00731100</t>
  </si>
  <si>
    <t>Windham Technical High School</t>
  </si>
  <si>
    <t>00731600</t>
  </si>
  <si>
    <t>Western Iowa Tech Community College</t>
  </si>
  <si>
    <t>00732900</t>
  </si>
  <si>
    <t>ITT Technical Institute - Indianapolis</t>
  </si>
  <si>
    <t>00734100</t>
  </si>
  <si>
    <t>International Beauty School</t>
  </si>
  <si>
    <t>00735000</t>
  </si>
  <si>
    <t>Anoka Technical College</t>
  </si>
  <si>
    <t>00735102</t>
  </si>
  <si>
    <t>Brown College Brooklyn Center Campus</t>
  </si>
  <si>
    <t>00736200</t>
  </si>
  <si>
    <t>Med Tech College - Indianapolis</t>
  </si>
  <si>
    <t>00736700</t>
  </si>
  <si>
    <t>Marinello School of Beauty - Las Vegas</t>
  </si>
  <si>
    <t>00737100</t>
  </si>
  <si>
    <t>Marinello School of Beauty - Reno</t>
  </si>
  <si>
    <t>00737200</t>
  </si>
  <si>
    <t>Austin's School of Spa Technology</t>
  </si>
  <si>
    <t>00737500</t>
  </si>
  <si>
    <t>Island Drafting and Technical Institute</t>
  </si>
  <si>
    <t>00738700</t>
  </si>
  <si>
    <t>Long Island Beauty School</t>
  </si>
  <si>
    <t>00738800</t>
  </si>
  <si>
    <t>Long Island Beauty School Inc</t>
  </si>
  <si>
    <t>00739100</t>
  </si>
  <si>
    <t>Beauty School of Middletown</t>
  </si>
  <si>
    <t>00739101</t>
  </si>
  <si>
    <t>00739400</t>
  </si>
  <si>
    <t>00739800</t>
  </si>
  <si>
    <t>Katharine Gibbs School - New York City</t>
  </si>
  <si>
    <t>00740100</t>
  </si>
  <si>
    <t>Mandl School</t>
  </si>
  <si>
    <t>00740500</t>
  </si>
  <si>
    <t>Wood Tobe-Coburn School</t>
  </si>
  <si>
    <t>00743000</t>
  </si>
  <si>
    <t>Antonelli Institute</t>
  </si>
  <si>
    <t>00743600</t>
  </si>
  <si>
    <t>Brightwood Career Institute - ICM Campus</t>
  </si>
  <si>
    <t>00743700</t>
  </si>
  <si>
    <t>Pittsburgh Technical College</t>
  </si>
  <si>
    <t>00743900</t>
  </si>
  <si>
    <t>Fountainhead College of Technology</t>
  </si>
  <si>
    <t>00744700</t>
  </si>
  <si>
    <t>Delmarva Beauty Academy</t>
  </si>
  <si>
    <t>00745600</t>
  </si>
  <si>
    <t>Marinello School of Beauty - Los Angeles</t>
  </si>
  <si>
    <t>00745900</t>
  </si>
  <si>
    <t>Paier College</t>
  </si>
  <si>
    <t>00746200</t>
  </si>
  <si>
    <t>College of Visual Arts</t>
  </si>
  <si>
    <t>00746500</t>
  </si>
  <si>
    <t>American Academy of Dramatic Arts</t>
  </si>
  <si>
    <t>00746600</t>
  </si>
  <si>
    <t>LIM College</t>
  </si>
  <si>
    <t>00746800</t>
  </si>
  <si>
    <t>School of Visual Arts</t>
  </si>
  <si>
    <t>00746900</t>
  </si>
  <si>
    <t>Hussian College</t>
  </si>
  <si>
    <t>00747000</t>
  </si>
  <si>
    <t>The Art Institute of Pittsburgh</t>
  </si>
  <si>
    <t>00747300</t>
  </si>
  <si>
    <t>Choffin Career  and Technical Center</t>
  </si>
  <si>
    <t>00747600</t>
  </si>
  <si>
    <t>00748100</t>
  </si>
  <si>
    <t>Sanford-Brown College - Boston</t>
  </si>
  <si>
    <t>00748400</t>
  </si>
  <si>
    <t>Newbury College</t>
  </si>
  <si>
    <t>00748600</t>
  </si>
  <si>
    <t>The New England Institute of Art</t>
  </si>
  <si>
    <t>00748800</t>
  </si>
  <si>
    <t>Kaplan Career Institute - Charlestown</t>
  </si>
  <si>
    <t>00748801</t>
  </si>
  <si>
    <t>Kaplan Career Institute - Boston</t>
  </si>
  <si>
    <t>00749100</t>
  </si>
  <si>
    <t>Brightwood College - Baltimore</t>
  </si>
  <si>
    <t>00750100</t>
  </si>
  <si>
    <t>Vatterott College - Spring Valley Campus</t>
  </si>
  <si>
    <t>00750103</t>
  </si>
  <si>
    <t>Vatterott College - Fairview Heights</t>
  </si>
  <si>
    <t>00751800</t>
  </si>
  <si>
    <t>Apex Technical School</t>
  </si>
  <si>
    <t>00752200</t>
  </si>
  <si>
    <t>Continental School of Beauty Culture - Rochester</t>
  </si>
  <si>
    <t>00752205</t>
  </si>
  <si>
    <t>Continental School of Beauty Culture</t>
  </si>
  <si>
    <t>00752500</t>
  </si>
  <si>
    <t>Riveroak Technical College</t>
  </si>
  <si>
    <t>00752600</t>
  </si>
  <si>
    <t>Florida Panhandle Technical College</t>
  </si>
  <si>
    <t>00752900</t>
  </si>
  <si>
    <t>Chester County Intermediate Unit, Center for Arts and Technology - Brandywine Campus</t>
  </si>
  <si>
    <t>00753100</t>
  </si>
  <si>
    <t>Academy of Art University</t>
  </si>
  <si>
    <t>00753200</t>
  </si>
  <si>
    <t>Finger Lakes Community College</t>
  </si>
  <si>
    <t>00753600</t>
  </si>
  <si>
    <t>Cosumnes River College</t>
  </si>
  <si>
    <t>00754000</t>
  </si>
  <si>
    <t>Missouri Baptist University</t>
  </si>
  <si>
    <t>00754400</t>
  </si>
  <si>
    <t>Appalachian Bible College</t>
  </si>
  <si>
    <t>00754800</t>
  </si>
  <si>
    <t>Westwood College - Denver North</t>
  </si>
  <si>
    <t>00754900</t>
  </si>
  <si>
    <t>Coyne College</t>
  </si>
  <si>
    <t>00755500</t>
  </si>
  <si>
    <t>Lakes Region Community College</t>
  </si>
  <si>
    <t>00755800</t>
  </si>
  <si>
    <t>Fort Myers Technical College</t>
  </si>
  <si>
    <t>00756000</t>
  </si>
  <si>
    <t>River Valley Community College</t>
  </si>
  <si>
    <t>00757000</t>
  </si>
  <si>
    <t>Helena College University of Montana</t>
  </si>
  <si>
    <t>00757200</t>
  </si>
  <si>
    <t>American Musical and Dramatic Academy - New York</t>
  </si>
  <si>
    <t>00757300</t>
  </si>
  <si>
    <t>Empire Beauty School - Queens</t>
  </si>
  <si>
    <t>00757800</t>
  </si>
  <si>
    <t>Huntington School of Beauty Culture-Main Campus</t>
  </si>
  <si>
    <t>00757802</t>
  </si>
  <si>
    <t>Ashland School of Beauty Culture</t>
  </si>
  <si>
    <t>00758200</t>
  </si>
  <si>
    <t>Aims Community College</t>
  </si>
  <si>
    <t>00758604</t>
  </si>
  <si>
    <t>Remington College-Largo Campus</t>
  </si>
  <si>
    <t>00758605</t>
  </si>
  <si>
    <t>Remington College-Jacksonville</t>
  </si>
  <si>
    <t>00758800</t>
  </si>
  <si>
    <t>Capri College</t>
  </si>
  <si>
    <t>00759800</t>
  </si>
  <si>
    <t>Hocking College</t>
  </si>
  <si>
    <t>00760000</t>
  </si>
  <si>
    <t>International Beauty School 4</t>
  </si>
  <si>
    <t>00760200</t>
  </si>
  <si>
    <t>Northeastern Technical College</t>
  </si>
  <si>
    <t>00760500</t>
  </si>
  <si>
    <t>Academy Pacific Travel College</t>
  </si>
  <si>
    <t>00760600</t>
  </si>
  <si>
    <t>Everest College - Los Angeles</t>
  </si>
  <si>
    <t>00760700</t>
  </si>
  <si>
    <t>Concorde Career College</t>
  </si>
  <si>
    <t>00761100</t>
  </si>
  <si>
    <t>SOHO Hair Academy</t>
  </si>
  <si>
    <t>00761700</t>
  </si>
  <si>
    <t>Carnegie Institute</t>
  </si>
  <si>
    <t>00763500</t>
  </si>
  <si>
    <t>Capital Community College</t>
  </si>
  <si>
    <t>00763800</t>
  </si>
  <si>
    <t>Summit Christian College</t>
  </si>
  <si>
    <t>00764000</t>
  </si>
  <si>
    <t>Fayetteville Technical Community College</t>
  </si>
  <si>
    <t>00764400</t>
  </si>
  <si>
    <t>Lake Land College</t>
  </si>
  <si>
    <t>00764900</t>
  </si>
  <si>
    <t>Rocky Mountain College of Art and Design</t>
  </si>
  <si>
    <t>00765600</t>
  </si>
  <si>
    <t>American College of Hairstyling - Cedar Rapids</t>
  </si>
  <si>
    <t>00765800</t>
  </si>
  <si>
    <t>American College of Hairstyling - Des Moines</t>
  </si>
  <si>
    <t>00765900</t>
  </si>
  <si>
    <t>La' James College of  Cosmetology</t>
  </si>
  <si>
    <t>00766900</t>
  </si>
  <si>
    <t>Southwest Wisconsin Technical College</t>
  </si>
  <si>
    <t>00767800</t>
  </si>
  <si>
    <t>00768400</t>
  </si>
  <si>
    <t>Kishwaukee College</t>
  </si>
  <si>
    <t>00768600</t>
  </si>
  <si>
    <t>Southern University at Shreveport</t>
  </si>
  <si>
    <t>00768700</t>
  </si>
  <si>
    <t>James Sprunt Community College</t>
  </si>
  <si>
    <t>00769000</t>
  </si>
  <si>
    <t>Kankakee Community College</t>
  </si>
  <si>
    <t>00769100</t>
  </si>
  <si>
    <t>McHenry County College</t>
  </si>
  <si>
    <t>00769200</t>
  </si>
  <si>
    <t>Moraine Valley Community College</t>
  </si>
  <si>
    <t>00769300</t>
  </si>
  <si>
    <t>Shawnee Community College</t>
  </si>
  <si>
    <t>00769400</t>
  </si>
  <si>
    <t>College of Lake County</t>
  </si>
  <si>
    <t>00770700</t>
  </si>
  <si>
    <t>00771300</t>
  </si>
  <si>
    <t>Skyline College</t>
  </si>
  <si>
    <t>00771700</t>
  </si>
  <si>
    <t>00772800</t>
  </si>
  <si>
    <t>Macon State College</t>
  </si>
  <si>
    <t>00773800</t>
  </si>
  <si>
    <t>Southern Arkansas University Tech</t>
  </si>
  <si>
    <t>00775600</t>
  </si>
  <si>
    <t>Josef's School of Hair Design Inc</t>
  </si>
  <si>
    <t>00776400</t>
  </si>
  <si>
    <t>Southeast Technical College</t>
  </si>
  <si>
    <t>00777400</t>
  </si>
  <si>
    <t>Scientific College of Beauty and Barbering</t>
  </si>
  <si>
    <t>00777500</t>
  </si>
  <si>
    <t>Hollywood Beauty College</t>
  </si>
  <si>
    <t>00777900</t>
  </si>
  <si>
    <t>Lansdale School of Business</t>
  </si>
  <si>
    <t>00778000</t>
  </si>
  <si>
    <t>New Castle School of Trades</t>
  </si>
  <si>
    <t>00778100</t>
  </si>
  <si>
    <t>Brightwood Career Institute - Broomall</t>
  </si>
  <si>
    <t>00778200</t>
  </si>
  <si>
    <t>Tennessee College of Applied Technology - Dickson</t>
  </si>
  <si>
    <t>00778300</t>
  </si>
  <si>
    <t>Middle Tennessee School of Anesthesia Inc</t>
  </si>
  <si>
    <t>00779000</t>
  </si>
  <si>
    <t>Triple Cities School of Beauty Culture</t>
  </si>
  <si>
    <t>00780400</t>
  </si>
  <si>
    <t>Star Career Academy - New York</t>
  </si>
  <si>
    <t>00781400</t>
  </si>
  <si>
    <t>Brookstone College of Business - Charlotte</t>
  </si>
  <si>
    <t>00781900</t>
  </si>
  <si>
    <t>The Art Institute of Portland</t>
  </si>
  <si>
    <t>00782600</t>
  </si>
  <si>
    <t>Berean Institute</t>
  </si>
  <si>
    <t>00783900</t>
  </si>
  <si>
    <t>Triangle Tech</t>
  </si>
  <si>
    <t>00784500</t>
  </si>
  <si>
    <t>New England Institute of Technology</t>
  </si>
  <si>
    <t>00787000</t>
  </si>
  <si>
    <t>Hillsborough Community College</t>
  </si>
  <si>
    <t>00787100</t>
  </si>
  <si>
    <t>Wallace State Community College  - Hanceville</t>
  </si>
  <si>
    <t>00789200</t>
  </si>
  <si>
    <t>Sampson Community College</t>
  </si>
  <si>
    <t>00789300</t>
  </si>
  <si>
    <t>Flagler College</t>
  </si>
  <si>
    <t>00790000</t>
  </si>
  <si>
    <t>Butte Academy of Beauty Culture</t>
  </si>
  <si>
    <t>00790400</t>
  </si>
  <si>
    <t>Troy School of Beauty Culture</t>
  </si>
  <si>
    <t>00791100</t>
  </si>
  <si>
    <t>Virgil's Beauty College</t>
  </si>
  <si>
    <t>00791200</t>
  </si>
  <si>
    <t>Thaddeus Stevens College of Technology</t>
  </si>
  <si>
    <t>00791600</t>
  </si>
  <si>
    <t>Franklin County Career and Technology Center</t>
  </si>
  <si>
    <t>00792100</t>
  </si>
  <si>
    <t>Paul Mitchell The School Arkansas</t>
  </si>
  <si>
    <t>00792600</t>
  </si>
  <si>
    <t>Travel and Trade Career Institute</t>
  </si>
  <si>
    <t>00793000</t>
  </si>
  <si>
    <t>00793300</t>
  </si>
  <si>
    <t>Front Range Community College</t>
  </si>
  <si>
    <t>00793700</t>
  </si>
  <si>
    <t>Ms. Roberts Academy of Hair Design</t>
  </si>
  <si>
    <t>00793800</t>
  </si>
  <si>
    <t>Lincoln College of Technology - Indianapolis</t>
  </si>
  <si>
    <t>00794100</t>
  </si>
  <si>
    <t>00794800</t>
  </si>
  <si>
    <t>Wilmington University</t>
  </si>
  <si>
    <t>00795000</t>
  </si>
  <si>
    <t>West Shore Community College</t>
  </si>
  <si>
    <t>00795400</t>
  </si>
  <si>
    <t>Normandale Community College</t>
  </si>
  <si>
    <t>00798500</t>
  </si>
  <si>
    <t>South Piedmont Community College</t>
  </si>
  <si>
    <t>00798600</t>
  </si>
  <si>
    <t>Halifax Community College</t>
  </si>
  <si>
    <t>00798700</t>
  </si>
  <si>
    <t>Bladen Community College</t>
  </si>
  <si>
    <t>00798800</t>
  </si>
  <si>
    <t>Martin Community College</t>
  </si>
  <si>
    <t>00799300</t>
  </si>
  <si>
    <t>California State University - Bakersfield</t>
  </si>
  <si>
    <t>00803700</t>
  </si>
  <si>
    <t>Gateway Community College</t>
  </si>
  <si>
    <t>00803800</t>
  </si>
  <si>
    <t>Middlesex Community College - Middletown</t>
  </si>
  <si>
    <t>00806700</t>
  </si>
  <si>
    <t>Louisiana State University Health Sciences Center-Shreveport</t>
  </si>
  <si>
    <t>00807100</t>
  </si>
  <si>
    <t>00807300</t>
  </si>
  <si>
    <t>Butte College</t>
  </si>
  <si>
    <t>00807500</t>
  </si>
  <si>
    <t>Saint John Vianney College Seminary</t>
  </si>
  <si>
    <t>00807600</t>
  </si>
  <si>
    <t>John A Logan College</t>
  </si>
  <si>
    <t>00807800</t>
  </si>
  <si>
    <t>Springfield Technical Community College</t>
  </si>
  <si>
    <t>00808000</t>
  </si>
  <si>
    <t>State Fair Community College</t>
  </si>
  <si>
    <t>00808100</t>
  </si>
  <si>
    <t>Carteret Community College</t>
  </si>
  <si>
    <t>00808200</t>
  </si>
  <si>
    <t>Cleveland Community College</t>
  </si>
  <si>
    <t>00808300</t>
  </si>
  <si>
    <t>Haywood Community College</t>
  </si>
  <si>
    <t>00808500</t>
  </si>
  <si>
    <t>McDowell Technical Community College</t>
  </si>
  <si>
    <t>00808700</t>
  </si>
  <si>
    <t>Montgomery Community College</t>
  </si>
  <si>
    <t>00809000</t>
  </si>
  <si>
    <t>Everest College - Alhambra</t>
  </si>
  <si>
    <t>00811600</t>
  </si>
  <si>
    <t>Daytons School of Hair Design</t>
  </si>
  <si>
    <t>00812900</t>
  </si>
  <si>
    <t>Adult Community Education Center</t>
  </si>
  <si>
    <t>00813200</t>
  </si>
  <si>
    <t>Toledo Public Schools Adult and Continuing Education</t>
  </si>
  <si>
    <t>00813300</t>
  </si>
  <si>
    <t>Zane State College</t>
  </si>
  <si>
    <t>00814500</t>
  </si>
  <si>
    <t>Nashville State Community College</t>
  </si>
  <si>
    <t>00815500</t>
  </si>
  <si>
    <t>The Evergreen State College</t>
  </si>
  <si>
    <t>00817200</t>
  </si>
  <si>
    <t>Southwest Kansas Technical School</t>
  </si>
  <si>
    <t>00817500</t>
  </si>
  <si>
    <t>Howard Community College</t>
  </si>
  <si>
    <t>00817800</t>
  </si>
  <si>
    <t>Empire Beauty School - Grand Rapids</t>
  </si>
  <si>
    <t>00818900</t>
  </si>
  <si>
    <t>Continental School of Beauty Culture - West Seneca</t>
  </si>
  <si>
    <t>00818903</t>
  </si>
  <si>
    <t>Continental School of Beauty Culture - Kenmore</t>
  </si>
  <si>
    <t>00819400</t>
  </si>
  <si>
    <t>Akron School of Practical Nursing</t>
  </si>
  <si>
    <t>00820000</t>
  </si>
  <si>
    <t>Jameson Health System</t>
  </si>
  <si>
    <t>00820001</t>
  </si>
  <si>
    <t>JAMESON MEMORIAL HOSPITAL SCHOOL OF NURSING -SOUTH</t>
  </si>
  <si>
    <t>00821700</t>
  </si>
  <si>
    <t>Paul Mitchell the School Green Bay</t>
  </si>
  <si>
    <t>00822100</t>
  </si>
  <si>
    <t>Universal Technical Institute of Arizona Inc</t>
  </si>
  <si>
    <t>00822101</t>
  </si>
  <si>
    <t>Universal Technical Institute of Illinois</t>
  </si>
  <si>
    <t>00822103</t>
  </si>
  <si>
    <t>Universal Technical Institute of California Inc</t>
  </si>
  <si>
    <t>00822104</t>
  </si>
  <si>
    <t>NASCAR Technical Institute</t>
  </si>
  <si>
    <t>00822105</t>
  </si>
  <si>
    <t>Universal Technical Institute of Massachusetts</t>
  </si>
  <si>
    <t>00822106</t>
  </si>
  <si>
    <t>Universal Technical Institute of Southern California</t>
  </si>
  <si>
    <t>00822300</t>
  </si>
  <si>
    <t>St. Vincent De Paul Regional Seminary</t>
  </si>
  <si>
    <t>00822800</t>
  </si>
  <si>
    <t>Seward County Community College</t>
  </si>
  <si>
    <t>00824400</t>
  </si>
  <si>
    <t>Johnson County Community College</t>
  </si>
  <si>
    <t>00824600</t>
  </si>
  <si>
    <t>Dine College</t>
  </si>
  <si>
    <t>00825900</t>
  </si>
  <si>
    <t>Educators of Beauty College of Cosmetology</t>
  </si>
  <si>
    <t>00826000</t>
  </si>
  <si>
    <t>Iowa School of Beauty</t>
  </si>
  <si>
    <t>00826300</t>
  </si>
  <si>
    <t>Award Beauty School</t>
  </si>
  <si>
    <t>00826700</t>
  </si>
  <si>
    <t>Northwest Technical Institute</t>
  </si>
  <si>
    <t>00826900</t>
  </si>
  <si>
    <t>Hillyard Technical Center</t>
  </si>
  <si>
    <t>00827800</t>
  </si>
  <si>
    <t>Terra State Community College</t>
  </si>
  <si>
    <t>00828400</t>
  </si>
  <si>
    <t>Mitchell Technical College</t>
  </si>
  <si>
    <t>00830300</t>
  </si>
  <si>
    <t>Maricopa Community Colleges - Gateway Community College</t>
  </si>
  <si>
    <t>00830302</t>
  </si>
  <si>
    <t>Maricopa Skill Center</t>
  </si>
  <si>
    <t>00830400</t>
  </si>
  <si>
    <t>Maricopa Community Colleges - Scottsdale Community College</t>
  </si>
  <si>
    <t>00830800</t>
  </si>
  <si>
    <t>Cecil Community College</t>
  </si>
  <si>
    <t>00831000</t>
  </si>
  <si>
    <t>Auburn University-Montgomery</t>
  </si>
  <si>
    <t>00832800</t>
  </si>
  <si>
    <t>Alvareita's College of Cosmetology</t>
  </si>
  <si>
    <t>00832801</t>
  </si>
  <si>
    <t>00833200</t>
  </si>
  <si>
    <t>Marinello School of Beauty - Manhattan</t>
  </si>
  <si>
    <t>00834300</t>
  </si>
  <si>
    <t>Autry Technology Center</t>
  </si>
  <si>
    <t>00835000</t>
  </si>
  <si>
    <t>The Art Institute of Philadelphia</t>
  </si>
  <si>
    <t>00835500</t>
  </si>
  <si>
    <t>James Rumsey Technical Institute</t>
  </si>
  <si>
    <t>00840300</t>
  </si>
  <si>
    <t>Indian Hills Community College</t>
  </si>
  <si>
    <t>00841700</t>
  </si>
  <si>
    <t>Stenotype Institute of Jacksonville Inc</t>
  </si>
  <si>
    <t>00842400</t>
  </si>
  <si>
    <t>La' James International College</t>
  </si>
  <si>
    <t>00842500</t>
  </si>
  <si>
    <t>Daymar College - Paducah</t>
  </si>
  <si>
    <t>00843500</t>
  </si>
  <si>
    <t>Interboro Institute</t>
  </si>
  <si>
    <t>00843700</t>
  </si>
  <si>
    <t>Champlain Valley Educational Services (CEWW BOCES)</t>
  </si>
  <si>
    <t>00844103</t>
  </si>
  <si>
    <t>Morrison University</t>
  </si>
  <si>
    <t>00846600</t>
  </si>
  <si>
    <t>00848300</t>
  </si>
  <si>
    <t>FlightSafety Academy</t>
  </si>
  <si>
    <t>00849200</t>
  </si>
  <si>
    <t>CHI Health Immanuel Medical Center</t>
  </si>
  <si>
    <t>00849300</t>
  </si>
  <si>
    <t>Continental Academie of Hair Design</t>
  </si>
  <si>
    <t>00849500</t>
  </si>
  <si>
    <t>Jamestown Business College</t>
  </si>
  <si>
    <t>00849800</t>
  </si>
  <si>
    <t>William Edge Institute</t>
  </si>
  <si>
    <t>00850300</t>
  </si>
  <si>
    <t>Mountain View College</t>
  </si>
  <si>
    <t>00850400</t>
  </si>
  <si>
    <t>Richland College</t>
  </si>
  <si>
    <t>00851000</t>
  </si>
  <si>
    <t>Eastfield College</t>
  </si>
  <si>
    <t>00853700</t>
  </si>
  <si>
    <t>00854300</t>
  </si>
  <si>
    <t>Atlanta Technical College</t>
  </si>
  <si>
    <t>00854400</t>
  </si>
  <si>
    <t>Career Colleges of Chicago</t>
  </si>
  <si>
    <t>00855200</t>
  </si>
  <si>
    <t>Stevens - The Institute of Business &amp; Arts</t>
  </si>
  <si>
    <t>00855700</t>
  </si>
  <si>
    <t>Nash Community College</t>
  </si>
  <si>
    <t>00855800</t>
  </si>
  <si>
    <t>Beaufort County Community College</t>
  </si>
  <si>
    <t>00856800</t>
  </si>
  <si>
    <t>Vet Tech Institute</t>
  </si>
  <si>
    <t>00857500</t>
  </si>
  <si>
    <t>O'Brien's Aveda Institute</t>
  </si>
  <si>
    <t>00859600</t>
  </si>
  <si>
    <t>West Los Angeles College</t>
  </si>
  <si>
    <t>00859700</t>
  </si>
  <si>
    <t>Feather River College</t>
  </si>
  <si>
    <t>00860600</t>
  </si>
  <si>
    <t>Eldon Career Center</t>
  </si>
  <si>
    <t>00861100</t>
  </si>
  <si>
    <t>Hostos Community College of the City University of New York</t>
  </si>
  <si>
    <t>00861200</t>
  </si>
  <si>
    <t>Robeson Community College</t>
  </si>
  <si>
    <t>00861300</t>
  </si>
  <si>
    <t>Roanoke-Chowan Community College</t>
  </si>
  <si>
    <t>00861400</t>
  </si>
  <si>
    <t>Rabbinical College Bobover Yeshiva Bnei Zion</t>
  </si>
  <si>
    <t>00861900</t>
  </si>
  <si>
    <t>Tri County Technology Center</t>
  </si>
  <si>
    <t>00863500</t>
  </si>
  <si>
    <t>IBMC College</t>
  </si>
  <si>
    <t>00864501</t>
  </si>
  <si>
    <t>Empire Beauty School - Hooksett</t>
  </si>
  <si>
    <t>00865300</t>
  </si>
  <si>
    <t>Jefferson County Dubois Area Vocational Technical Practical Nursing Program</t>
  </si>
  <si>
    <t>00865500</t>
  </si>
  <si>
    <t>Genesis Career College - Cookeville</t>
  </si>
  <si>
    <t>00865800</t>
  </si>
  <si>
    <t>00865900</t>
  </si>
  <si>
    <t>Laurel Ridge Community College</t>
  </si>
  <si>
    <t>00866000</t>
  </si>
  <si>
    <t>Germanna Community College</t>
  </si>
  <si>
    <t>00866100</t>
  </si>
  <si>
    <t>Southside Virginia Community College</t>
  </si>
  <si>
    <t>00867700</t>
  </si>
  <si>
    <t>Northwest State Community College</t>
  </si>
  <si>
    <t>00868200</t>
  </si>
  <si>
    <t>Academy of Hair Design Inc</t>
  </si>
  <si>
    <t>00869412</t>
  </si>
  <si>
    <t>Rasmussen University</t>
  </si>
  <si>
    <t>00869424</t>
  </si>
  <si>
    <t>Rasmussen College - Topeka</t>
  </si>
  <si>
    <t>00878800</t>
  </si>
  <si>
    <t>SUNY-System Office</t>
  </si>
  <si>
    <t>00884400</t>
  </si>
  <si>
    <t>California Christian College</t>
  </si>
  <si>
    <t>00884600</t>
  </si>
  <si>
    <t>The Wright Institute</t>
  </si>
  <si>
    <t>00884800</t>
  </si>
  <si>
    <t>Warner University</t>
  </si>
  <si>
    <t>00884900</t>
  </si>
  <si>
    <t>Palm Beach Atlantic University</t>
  </si>
  <si>
    <t>00885500</t>
  </si>
  <si>
    <t>Edgecombe Community College</t>
  </si>
  <si>
    <t>00885900</t>
  </si>
  <si>
    <t>John A Gupton College</t>
  </si>
  <si>
    <t>00886000</t>
  </si>
  <si>
    <t>SIT</t>
  </si>
  <si>
    <t>00886200</t>
  </si>
  <si>
    <t>East Central College</t>
  </si>
  <si>
    <t>00886300</t>
  </si>
  <si>
    <t>Walters State Community College</t>
  </si>
  <si>
    <t>00886400</t>
  </si>
  <si>
    <t>Arizona Academy of Beauty Inc</t>
  </si>
  <si>
    <t>00887100</t>
  </si>
  <si>
    <t>Concorde Career College - Denver</t>
  </si>
  <si>
    <t>00887200</t>
  </si>
  <si>
    <t>Renasci Academy of Hair Inc</t>
  </si>
  <si>
    <t>00887300</t>
  </si>
  <si>
    <t>Paul Mitchell The School - Danbury</t>
  </si>
  <si>
    <t>00887400</t>
  </si>
  <si>
    <t>Marinello School of Beauty</t>
  </si>
  <si>
    <t>00887800</t>
  </si>
  <si>
    <t>Miami International University of Art and Design</t>
  </si>
  <si>
    <t>00888000</t>
  </si>
  <si>
    <t>Morrison Institute of Technology</t>
  </si>
  <si>
    <t>00888600</t>
  </si>
  <si>
    <t>Portage Lakes Career Center</t>
  </si>
  <si>
    <t>008886A1</t>
  </si>
  <si>
    <t>W Howard Nicol School of Practical Nursing</t>
  </si>
  <si>
    <t>00888700</t>
  </si>
  <si>
    <t>Concorde Career Institute</t>
  </si>
  <si>
    <t>00888900</t>
  </si>
  <si>
    <t>Lehigh Valley College</t>
  </si>
  <si>
    <t>00889100</t>
  </si>
  <si>
    <t>Gordon Phillips School of Beauty Culture</t>
  </si>
  <si>
    <t>00889500</t>
  </si>
  <si>
    <t>San Diego Community College District-District Office</t>
  </si>
  <si>
    <t>00889600</t>
  </si>
  <si>
    <t>Pikes Peak State College</t>
  </si>
  <si>
    <t>00890200</t>
  </si>
  <si>
    <t>Columbia Central University</t>
  </si>
  <si>
    <t>00890300</t>
  </si>
  <si>
    <t>College of the Canyons</t>
  </si>
  <si>
    <t>00890600</t>
  </si>
  <si>
    <t>Macomb Community College</t>
  </si>
  <si>
    <t>00891600</t>
  </si>
  <si>
    <t>New England Law | Boston</t>
  </si>
  <si>
    <t>00891800</t>
  </si>
  <si>
    <t>Saddleback College</t>
  </si>
  <si>
    <t>00893900</t>
  </si>
  <si>
    <t>Cannella School of Hair Design</t>
  </si>
  <si>
    <t>00894600</t>
  </si>
  <si>
    <t>Michigan College of Beauty - Waterford</t>
  </si>
  <si>
    <t>00894700</t>
  </si>
  <si>
    <t>Dahl's College of Beauty</t>
  </si>
  <si>
    <t>00895500</t>
  </si>
  <si>
    <t>The Salon Professional Academy - Altoona</t>
  </si>
  <si>
    <t>00895501</t>
  </si>
  <si>
    <t>The Salon Professional</t>
  </si>
  <si>
    <t>00895900</t>
  </si>
  <si>
    <t>Clarksburg Beauty Academy</t>
  </si>
  <si>
    <t>00897600</t>
  </si>
  <si>
    <t>Clayton State University</t>
  </si>
  <si>
    <t>00898800</t>
  </si>
  <si>
    <t>Lurleen B Wallace Community College</t>
  </si>
  <si>
    <t>00900300</t>
  </si>
  <si>
    <t>Olean Business Institute</t>
  </si>
  <si>
    <t>00901000</t>
  </si>
  <si>
    <t>Madisonville Community College</t>
  </si>
  <si>
    <t>00902200</t>
  </si>
  <si>
    <t>Associated Technical College</t>
  </si>
  <si>
    <t>00902900</t>
  </si>
  <si>
    <t>Neighborhood Playhouse School of the Theatre</t>
  </si>
  <si>
    <t>00903200</t>
  </si>
  <si>
    <t>Empire College</t>
  </si>
  <si>
    <t>00903800</t>
  </si>
  <si>
    <t>Mr. Bernard's School of Hair Fashion, Inc.</t>
  </si>
  <si>
    <t>00904300</t>
  </si>
  <si>
    <t>Elmira Business Institute</t>
  </si>
  <si>
    <t>00904700</t>
  </si>
  <si>
    <t>Huntington Junior College</t>
  </si>
  <si>
    <t>00905400</t>
  </si>
  <si>
    <t>West Virginia Northern Community College</t>
  </si>
  <si>
    <t>00905800</t>
  </si>
  <si>
    <t>00906500</t>
  </si>
  <si>
    <t>Hartford Conservatory</t>
  </si>
  <si>
    <t>00907700</t>
  </si>
  <si>
    <t>Utica School of Commerce</t>
  </si>
  <si>
    <t>00907900</t>
  </si>
  <si>
    <t>Everest College - Portland</t>
  </si>
  <si>
    <t>00908900</t>
  </si>
  <si>
    <t>Hannibal-LaGrange University</t>
  </si>
  <si>
    <t>00910400</t>
  </si>
  <si>
    <t>Toni &amp; Guy Hairdressing Academy - Jacksonville</t>
  </si>
  <si>
    <t>00912900</t>
  </si>
  <si>
    <t>Empire Beauty School - Malden</t>
  </si>
  <si>
    <t>00913500</t>
  </si>
  <si>
    <t>Illinois Eastern Community Colleges</t>
  </si>
  <si>
    <t>00914500</t>
  </si>
  <si>
    <t>Governors State University</t>
  </si>
  <si>
    <t>00915600</t>
  </si>
  <si>
    <t>Wayne County Schools Career Center, Adult &amp; Community Education</t>
  </si>
  <si>
    <t>00915700</t>
  </si>
  <si>
    <t>WyoTech - Laramie</t>
  </si>
  <si>
    <t>00915706</t>
  </si>
  <si>
    <t>WyoTech - West Sacramento</t>
  </si>
  <si>
    <t>00915800</t>
  </si>
  <si>
    <t>Don Bosco Technical Institute</t>
  </si>
  <si>
    <t>00915900</t>
  </si>
  <si>
    <t>Paul D Camp Community College</t>
  </si>
  <si>
    <t>00916000</t>
  </si>
  <si>
    <t>Rappahannock Community College</t>
  </si>
  <si>
    <t>00916300</t>
  </si>
  <si>
    <t>San Antonio College</t>
  </si>
  <si>
    <t>00918300</t>
  </si>
  <si>
    <t>East Central Technical College</t>
  </si>
  <si>
    <t>00918500</t>
  </si>
  <si>
    <t>Rose State College</t>
  </si>
  <si>
    <t>00918600</t>
  </si>
  <si>
    <t>Dean Institute of Technology</t>
  </si>
  <si>
    <t>00919200</t>
  </si>
  <si>
    <t>Sierra Nevada University</t>
  </si>
  <si>
    <t>00919400</t>
  </si>
  <si>
    <t>Lakeshore Technical College</t>
  </si>
  <si>
    <t>00920401</t>
  </si>
  <si>
    <t>Kiamichi Technology Center - McAlester</t>
  </si>
  <si>
    <t>00920402</t>
  </si>
  <si>
    <t>Kiamichi Technology Center - Idabel</t>
  </si>
  <si>
    <t>00920403</t>
  </si>
  <si>
    <t>Kiamichi Technology Center - Hugo</t>
  </si>
  <si>
    <t>00920404</t>
  </si>
  <si>
    <t>Kiamichi Technology Center - Durant</t>
  </si>
  <si>
    <t>00920405</t>
  </si>
  <si>
    <t>Kiamichi Technology Center - Atoka</t>
  </si>
  <si>
    <t>00920406</t>
  </si>
  <si>
    <t>Kiamichi Technology Center - Talihina</t>
  </si>
  <si>
    <t>00920407</t>
  </si>
  <si>
    <t>Kiamichi Technology Center - Spiro</t>
  </si>
  <si>
    <t>00920408</t>
  </si>
  <si>
    <t>Kiamichi Technology Center - Poteau</t>
  </si>
  <si>
    <t>00920409</t>
  </si>
  <si>
    <t>Kiamichi Technology Center - Stigler</t>
  </si>
  <si>
    <t>00922500</t>
  </si>
  <si>
    <t>Texas State Technical College - Harlingen</t>
  </si>
  <si>
    <t>00922600</t>
  </si>
  <si>
    <t>Francis Marion University</t>
  </si>
  <si>
    <t>00923000</t>
  </si>
  <si>
    <t>Wayne County Community College District</t>
  </si>
  <si>
    <t>00923100</t>
  </si>
  <si>
    <t>Washington County Community College</t>
  </si>
  <si>
    <t>00923200</t>
  </si>
  <si>
    <t>Catholic Theological Union</t>
  </si>
  <si>
    <t>00923600</t>
  </si>
  <si>
    <t>Nashua Community College</t>
  </si>
  <si>
    <t>00924800</t>
  </si>
  <si>
    <t>Samaritan Hospital School of Nursing</t>
  </si>
  <si>
    <t>00925600</t>
  </si>
  <si>
    <t>Moraine Park Technical College</t>
  </si>
  <si>
    <t>00925900</t>
  </si>
  <si>
    <t>Laramie County Community College</t>
  </si>
  <si>
    <t>00926701</t>
  </si>
  <si>
    <t>00927000</t>
  </si>
  <si>
    <t>The Art Institute of Atlanta</t>
  </si>
  <si>
    <t>00927002</t>
  </si>
  <si>
    <t>The Art Institute of Washington</t>
  </si>
  <si>
    <t>00927200</t>
  </si>
  <si>
    <t>Crafton Hills College</t>
  </si>
  <si>
    <t>00927500</t>
  </si>
  <si>
    <t>Northern Kentucky University</t>
  </si>
  <si>
    <t>00927700</t>
  </si>
  <si>
    <t>Bristol Technical Education Center</t>
  </si>
  <si>
    <t>00928300</t>
  </si>
  <si>
    <t>Midway Paris Beauty School</t>
  </si>
  <si>
    <t>00928400</t>
  </si>
  <si>
    <t>Brittany Beauty Academy</t>
  </si>
  <si>
    <t>00928401</t>
  </si>
  <si>
    <t>00929100</t>
  </si>
  <si>
    <t>J. M. Wright Technical High School</t>
  </si>
  <si>
    <t>00931300</t>
  </si>
  <si>
    <t>Daymar College - Owensboro</t>
  </si>
  <si>
    <t>00931400</t>
  </si>
  <si>
    <t>Montana State University - Great Falls College of Technology</t>
  </si>
  <si>
    <t>00932200</t>
  </si>
  <si>
    <t>Williamsburg Technical College</t>
  </si>
  <si>
    <t>00932500</t>
  </si>
  <si>
    <t>Abram Friedman Occupational Center</t>
  </si>
  <si>
    <t>00933300</t>
  </si>
  <si>
    <t>University of Illinois Springfield</t>
  </si>
  <si>
    <t>00933500</t>
  </si>
  <si>
    <t>Mesivta of Eastern Parkway Rabbinical Seminary</t>
  </si>
  <si>
    <t>00933600</t>
  </si>
  <si>
    <t>Johnston Community College</t>
  </si>
  <si>
    <t>00935400</t>
  </si>
  <si>
    <t>Sanford College of Nursing</t>
  </si>
  <si>
    <t>00938700</t>
  </si>
  <si>
    <t>Perry Technical Institute</t>
  </si>
  <si>
    <t>00940100</t>
  </si>
  <si>
    <t>Colorado Christian University</t>
  </si>
  <si>
    <t>00940700</t>
  </si>
  <si>
    <t>Lincoln College of New England</t>
  </si>
  <si>
    <t>00941200</t>
  </si>
  <si>
    <t>National Institute of Technology</t>
  </si>
  <si>
    <t>00941900</t>
  </si>
  <si>
    <t>State College of Beauty Culture Inc</t>
  </si>
  <si>
    <t>00942000</t>
  </si>
  <si>
    <t>Sanford-Brown College - McLean</t>
  </si>
  <si>
    <t>00943000</t>
  </si>
  <si>
    <t>Tri-County Community College</t>
  </si>
  <si>
    <t>00943300</t>
  </si>
  <si>
    <t>Sherman Kendall's Academy of Beauty Arts and Sciences</t>
  </si>
  <si>
    <t>00944900</t>
  </si>
  <si>
    <t>00945900</t>
  </si>
  <si>
    <t>Empire Beauty School - Portland</t>
  </si>
  <si>
    <t>00945901</t>
  </si>
  <si>
    <t>Pierre's School of Cosmetology</t>
  </si>
  <si>
    <t>00946400</t>
  </si>
  <si>
    <t>Tennessee College of Applied Technology - Pulaski</t>
  </si>
  <si>
    <t>00946600</t>
  </si>
  <si>
    <t>Brightwood College - San Antonio</t>
  </si>
  <si>
    <t>00946800</t>
  </si>
  <si>
    <t>The College of Coiffure Art</t>
  </si>
  <si>
    <t>00947500</t>
  </si>
  <si>
    <t>00947900</t>
  </si>
  <si>
    <t>St. Paul's School of Nursing - Staten Island</t>
  </si>
  <si>
    <t>00950700</t>
  </si>
  <si>
    <t>Georgia Highlands College</t>
  </si>
  <si>
    <t>00950900</t>
  </si>
  <si>
    <t>Charles A. Jones Skills and Business Education Center</t>
  </si>
  <si>
    <t>00951500</t>
  </si>
  <si>
    <t>J Michael Harrold Beauty Academy</t>
  </si>
  <si>
    <t>00952000</t>
  </si>
  <si>
    <t>National Academy of Beauty Arts</t>
  </si>
  <si>
    <t>00952300</t>
  </si>
  <si>
    <t>La'James International College</t>
  </si>
  <si>
    <t>00953000</t>
  </si>
  <si>
    <t>Gerber Akron Beauty School</t>
  </si>
  <si>
    <t>00953100</t>
  </si>
  <si>
    <t>The Spa School</t>
  </si>
  <si>
    <t>00953500</t>
  </si>
  <si>
    <t>Staunton School of Cosmetology</t>
  </si>
  <si>
    <t>00953700</t>
  </si>
  <si>
    <t>Asher Institute of Hampton</t>
  </si>
  <si>
    <t>00954200</t>
  </si>
  <si>
    <t>Community College of Denver</t>
  </si>
  <si>
    <t>00954300</t>
  </si>
  <si>
    <t>Red Rocks Community College</t>
  </si>
  <si>
    <t>00954400</t>
  </si>
  <si>
    <t>Spokane Falls Community College</t>
  </si>
  <si>
    <t>00954900</t>
  </si>
  <si>
    <t>Western Texas College</t>
  </si>
  <si>
    <t>00956700</t>
  </si>
  <si>
    <t>Tennessee School of Beauty</t>
  </si>
  <si>
    <t>00958100</t>
  </si>
  <si>
    <t>Springfield College of Beauty</t>
  </si>
  <si>
    <t>00959000</t>
  </si>
  <si>
    <t>Summit Salon Academy Kansas City</t>
  </si>
  <si>
    <t>00959300</t>
  </si>
  <si>
    <t>00959500</t>
  </si>
  <si>
    <t>Canella School of Hair Design- Aurora Inc</t>
  </si>
  <si>
    <t>00960000</t>
  </si>
  <si>
    <t>Cosmetology Careers Unlimited College of Hair, Skin, and Nails - Duluth</t>
  </si>
  <si>
    <t>00960700</t>
  </si>
  <si>
    <t>House of Heavilin Beauty College - Kansas City</t>
  </si>
  <si>
    <t>00961200</t>
  </si>
  <si>
    <t>Apex Academy of Hair Design Inc</t>
  </si>
  <si>
    <t>00961300</t>
  </si>
  <si>
    <t>Merrillville Beauty College</t>
  </si>
  <si>
    <t>00961500</t>
  </si>
  <si>
    <t>Minneapolis School of Anesthesia</t>
  </si>
  <si>
    <t>00961700</t>
  </si>
  <si>
    <t>Capitol Beauty School</t>
  </si>
  <si>
    <t>00961800</t>
  </si>
  <si>
    <t>Tulsa Welding School</t>
  </si>
  <si>
    <t>00962900</t>
  </si>
  <si>
    <t>Mountain Empire Community College</t>
  </si>
  <si>
    <t>00963500</t>
  </si>
  <si>
    <t>Florida International University</t>
  </si>
  <si>
    <t>00964100</t>
  </si>
  <si>
    <t>Saint Francis Seminary</t>
  </si>
  <si>
    <t>00964500</t>
  </si>
  <si>
    <t>Bard College at Simon's Rock: The Early College</t>
  </si>
  <si>
    <t>00964600</t>
  </si>
  <si>
    <t>Piedmont Community College</t>
  </si>
  <si>
    <t>00964700</t>
  </si>
  <si>
    <t>Oklahoma State University - Oklahoma City</t>
  </si>
  <si>
    <t>00965100</t>
  </si>
  <si>
    <t>Texas A&amp;M International University</t>
  </si>
  <si>
    <t>00965200</t>
  </si>
  <si>
    <t>UPR - Ponce</t>
  </si>
  <si>
    <t>00965800</t>
  </si>
  <si>
    <t>Riggs Lemar Beauty College</t>
  </si>
  <si>
    <t>00966000</t>
  </si>
  <si>
    <t>Tiffin Academy of Hair Design</t>
  </si>
  <si>
    <t>00966400</t>
  </si>
  <si>
    <t>Empire Beauty School - Lehigh Valley</t>
  </si>
  <si>
    <t>00967300</t>
  </si>
  <si>
    <t>Rudae's School of Beauty Culture</t>
  </si>
  <si>
    <t>00967400</t>
  </si>
  <si>
    <t>Moler Beauty College</t>
  </si>
  <si>
    <t>00967401</t>
  </si>
  <si>
    <t>00968400</t>
  </si>
  <si>
    <t>00970400</t>
  </si>
  <si>
    <t>North Seattle Community College</t>
  </si>
  <si>
    <t>00970600</t>
  </si>
  <si>
    <t>South Seattle College</t>
  </si>
  <si>
    <t>00970700</t>
  </si>
  <si>
    <t>Lexington Community College</t>
  </si>
  <si>
    <t>00970800</t>
  </si>
  <si>
    <t>Elite Academy of Cosmetology</t>
  </si>
  <si>
    <t>00971000</t>
  </si>
  <si>
    <t>Tennessee College of Applied Technology - Oneida/Huntsville</t>
  </si>
  <si>
    <t>00972100</t>
  </si>
  <si>
    <t>00972200</t>
  </si>
  <si>
    <t>Scot Lewis Schools</t>
  </si>
  <si>
    <t>00973200</t>
  </si>
  <si>
    <t>Virginia Farrell Beauty School</t>
  </si>
  <si>
    <t>00973400</t>
  </si>
  <si>
    <t>00973900</t>
  </si>
  <si>
    <t>Glen Dow Academy of Hair Design and Salons, Inc.</t>
  </si>
  <si>
    <t>00974000</t>
  </si>
  <si>
    <t>Inver Hills Community College</t>
  </si>
  <si>
    <t>00974100</t>
  </si>
  <si>
    <t>The University of Texas at Dallas</t>
  </si>
  <si>
    <t>00974300</t>
  </si>
  <si>
    <t>Bellevue University</t>
  </si>
  <si>
    <t>00974400</t>
  </si>
  <si>
    <t>Fox Valley Technical College</t>
  </si>
  <si>
    <t>00974700</t>
  </si>
  <si>
    <t>Gordon-Conwell Theological Seminary</t>
  </si>
  <si>
    <t>00974800</t>
  </si>
  <si>
    <t>Carrington College</t>
  </si>
  <si>
    <t>00974806</t>
  </si>
  <si>
    <t>Silicon Valley College</t>
  </si>
  <si>
    <t>00974807</t>
  </si>
  <si>
    <t>00974808</t>
  </si>
  <si>
    <t>Silicon Valley College-Emeryville</t>
  </si>
  <si>
    <t>00975600</t>
  </si>
  <si>
    <t>University of Massachusetts Chan Medical School</t>
  </si>
  <si>
    <t>00976300</t>
  </si>
  <si>
    <t>Tulsa Community College</t>
  </si>
  <si>
    <t>00976400</t>
  </si>
  <si>
    <t>Tunxis Community College</t>
  </si>
  <si>
    <t>00976500</t>
  </si>
  <si>
    <t>Three Rivers Community College</t>
  </si>
  <si>
    <t>00976700</t>
  </si>
  <si>
    <t>City Colleges of Chicago-Olive-Harvey College</t>
  </si>
  <si>
    <t>00976800</t>
  </si>
  <si>
    <t>University of North Texas Health Science Center at Fort Worth</t>
  </si>
  <si>
    <t>00976900</t>
  </si>
  <si>
    <t>Metropolitan College of New York</t>
  </si>
  <si>
    <t>00977700</t>
  </si>
  <si>
    <t>Kaplan College - Indianapolis</t>
  </si>
  <si>
    <t>00978200</t>
  </si>
  <si>
    <t>Saint Luke's College of Health Sciences</t>
  </si>
  <si>
    <t>00979500</t>
  </si>
  <si>
    <t>Missouri College</t>
  </si>
  <si>
    <t>00979700</t>
  </si>
  <si>
    <t>Midland College</t>
  </si>
  <si>
    <t>00980000</t>
  </si>
  <si>
    <t>Rush University</t>
  </si>
  <si>
    <t>00982200</t>
  </si>
  <si>
    <t>A. I. Prince Technical High School</t>
  </si>
  <si>
    <t>00982600</t>
  </si>
  <si>
    <t>Kennebec Valley Community College</t>
  </si>
  <si>
    <t>00982800</t>
  </si>
  <si>
    <t>Everest Institute - Southfield</t>
  </si>
  <si>
    <t>00982811</t>
  </si>
  <si>
    <t>00983100</t>
  </si>
  <si>
    <t>Model College of Hair Design</t>
  </si>
  <si>
    <t>00984100</t>
  </si>
  <si>
    <t>University of North Florida</t>
  </si>
  <si>
    <t>00985500</t>
  </si>
  <si>
    <t>Yeshiva Toras Chaim Talmudical Seminary</t>
  </si>
  <si>
    <t>00986200</t>
  </si>
  <si>
    <t>Clarkson College</t>
  </si>
  <si>
    <t>00986300</t>
  </si>
  <si>
    <t>Pennsylvania College of Health Sciences</t>
  </si>
  <si>
    <t>00987300</t>
  </si>
  <si>
    <t>Aveda Institute Twin Falls</t>
  </si>
  <si>
    <t>00987700</t>
  </si>
  <si>
    <t>Henri's School of Hair Design</t>
  </si>
  <si>
    <t>00988100</t>
  </si>
  <si>
    <t>Aladdin Beauty College #22</t>
  </si>
  <si>
    <t>00988600</t>
  </si>
  <si>
    <t>00989200</t>
  </si>
  <si>
    <t>Duluth Business University</t>
  </si>
  <si>
    <t>00989600</t>
  </si>
  <si>
    <t>Oakton College</t>
  </si>
  <si>
    <t>00989800</t>
  </si>
  <si>
    <t>Demmon School of Beauty</t>
  </si>
  <si>
    <t>00989900</t>
  </si>
  <si>
    <t>Lowell Academy of Hairdressing</t>
  </si>
  <si>
    <t>00990200</t>
  </si>
  <si>
    <t>Sheridan Technical College</t>
  </si>
  <si>
    <t>00990300</t>
  </si>
  <si>
    <t>Vance-Granville Community College</t>
  </si>
  <si>
    <t>00991000</t>
  </si>
  <si>
    <t>Technical College of the Lowcountry</t>
  </si>
  <si>
    <t>00991200</t>
  </si>
  <si>
    <t>Volunteer State Community College</t>
  </si>
  <si>
    <t>00991400</t>
  </si>
  <si>
    <t>Roane State Community College</t>
  </si>
  <si>
    <t>00991700</t>
  </si>
  <si>
    <t>Ivy Tech Community College of Indiana</t>
  </si>
  <si>
    <t>00992800</t>
  </si>
  <si>
    <t>Piedmont Virginia Community College</t>
  </si>
  <si>
    <t>00992900</t>
  </si>
  <si>
    <t>SUNY College of Optometry</t>
  </si>
  <si>
    <t>00993000</t>
  </si>
  <si>
    <t>The University of Texas Permian Basin</t>
  </si>
  <si>
    <t>00993200</t>
  </si>
  <si>
    <t>Texas State Technical College - West Texas</t>
  </si>
  <si>
    <t>00993600</t>
  </si>
  <si>
    <t>Middlesex Community College - Bedford</t>
  </si>
  <si>
    <t>00994100</t>
  </si>
  <si>
    <t>Belmont College</t>
  </si>
  <si>
    <t>00994200</t>
  </si>
  <si>
    <t>Shawnee State University</t>
  </si>
  <si>
    <t>00995800</t>
  </si>
  <si>
    <t>Hicks Academy of Beauty Culture</t>
  </si>
  <si>
    <t>00996200</t>
  </si>
  <si>
    <t>Luna Community College</t>
  </si>
  <si>
    <t>00996300</t>
  </si>
  <si>
    <t>Caddo Kiowa Technology Center</t>
  </si>
  <si>
    <t>00996400</t>
  </si>
  <si>
    <t>Central Technology Center - Drumright</t>
  </si>
  <si>
    <t>00996500</t>
  </si>
  <si>
    <t>Canadian Valley Technology Center - Cowan/Yukon/Czech</t>
  </si>
  <si>
    <t>00996800</t>
  </si>
  <si>
    <t>Gordon Cooper Technology Center</t>
  </si>
  <si>
    <t>00997500</t>
  </si>
  <si>
    <t>Northwest Louisiana Technical Community College</t>
  </si>
  <si>
    <t>00997600</t>
  </si>
  <si>
    <t>Arkansas State University Three Rivers</t>
  </si>
  <si>
    <t>00998100</t>
  </si>
  <si>
    <t>Morgan Community College</t>
  </si>
  <si>
    <t>00998200</t>
  </si>
  <si>
    <t>Victory University</t>
  </si>
  <si>
    <t>00998700</t>
  </si>
  <si>
    <t>Saint Anthony College of Nursing</t>
  </si>
  <si>
    <t>00998900</t>
  </si>
  <si>
    <t>California Aeronautical University</t>
  </si>
  <si>
    <t>00999200</t>
  </si>
  <si>
    <t>Oak Hills Christian College</t>
  </si>
  <si>
    <t>01000600</t>
  </si>
  <si>
    <t>Greater Johnstown Career and Technology Center</t>
  </si>
  <si>
    <t>01001000</t>
  </si>
  <si>
    <t>American Samoa Community College</t>
  </si>
  <si>
    <t>American Samoa</t>
  </si>
  <si>
    <t>01001400</t>
  </si>
  <si>
    <t>Garrett College</t>
  </si>
  <si>
    <t>01001700</t>
  </si>
  <si>
    <t>Payne Theological Seminary</t>
  </si>
  <si>
    <t>01001900</t>
  </si>
  <si>
    <t>University of Texas Southwestern Medical Center</t>
  </si>
  <si>
    <t>01002000</t>
  </si>
  <si>
    <t>Lewis and Clark Community College</t>
  </si>
  <si>
    <t>01002700</t>
  </si>
  <si>
    <t>James A Rhodes State College</t>
  </si>
  <si>
    <t>01004300</t>
  </si>
  <si>
    <t>Bon Secours Memorial College of Nursing</t>
  </si>
  <si>
    <t>01005100</t>
  </si>
  <si>
    <t>LaGuardia Community College of the City University of New York</t>
  </si>
  <si>
    <t>01005200</t>
  </si>
  <si>
    <t>Jefferson-Lewis-Hamilton-Herkimer-Oneida BOCES</t>
  </si>
  <si>
    <t>01005300</t>
  </si>
  <si>
    <t>Indian Capital Technology Center - Muskogee</t>
  </si>
  <si>
    <t>01005301</t>
  </si>
  <si>
    <t>Indian Capital Technology Center - Sallisaw</t>
  </si>
  <si>
    <t>01005302</t>
  </si>
  <si>
    <t>Indian Capital Technology Center - Stilwell</t>
  </si>
  <si>
    <t>01005303</t>
  </si>
  <si>
    <t>Indian Capital Technology Center - Bill Willis/Tahlequah</t>
  </si>
  <si>
    <t>01005500</t>
  </si>
  <si>
    <t>Crawford County Area Vocational Technical School Practical Nursing Program</t>
  </si>
  <si>
    <t>01005600</t>
  </si>
  <si>
    <t>Aiken Technical College</t>
  </si>
  <si>
    <t>01005700</t>
  </si>
  <si>
    <t>American Commercial College - Abilene</t>
  </si>
  <si>
    <t>01005900</t>
  </si>
  <si>
    <t>American Commercial College of Texas</t>
  </si>
  <si>
    <t>01006000</t>
  </si>
  <si>
    <t>Vernon College</t>
  </si>
  <si>
    <t>01006500</t>
  </si>
  <si>
    <t>Washington Theological Union</t>
  </si>
  <si>
    <t>01007400</t>
  </si>
  <si>
    <t>St. Patrick's Seminary and University</t>
  </si>
  <si>
    <t>01009700</t>
  </si>
  <si>
    <t>Medgar Evers College of the City University of New York</t>
  </si>
  <si>
    <t>01009800</t>
  </si>
  <si>
    <t>Neumont College of Computer Science</t>
  </si>
  <si>
    <t>01011100</t>
  </si>
  <si>
    <t>Cerro Coso Community College</t>
  </si>
  <si>
    <t>01011500</t>
  </si>
  <si>
    <t>The University of Texas at San Antonio</t>
  </si>
  <si>
    <t>01012200</t>
  </si>
  <si>
    <t>Phagans Medford Beauty School</t>
  </si>
  <si>
    <t>01013000</t>
  </si>
  <si>
    <t>Wade College</t>
  </si>
  <si>
    <t>01013800</t>
  </si>
  <si>
    <t>Stewart School</t>
  </si>
  <si>
    <t>01014000</t>
  </si>
  <si>
    <t>Mineral County Technical Center</t>
  </si>
  <si>
    <t>01014200</t>
  </si>
  <si>
    <t>Touro University</t>
  </si>
  <si>
    <t>01014700</t>
  </si>
  <si>
    <t>Western Suffolk BOCES</t>
  </si>
  <si>
    <t>01014800</t>
  </si>
  <si>
    <t>Colorado Technical University</t>
  </si>
  <si>
    <t>01014900</t>
  </si>
  <si>
    <t>Pepperdine University</t>
  </si>
  <si>
    <t>01015100</t>
  </si>
  <si>
    <t>Vincennes Beauty College</t>
  </si>
  <si>
    <t>01015300</t>
  </si>
  <si>
    <t>Helene Fuld College of Nursing</t>
  </si>
  <si>
    <t>01016100</t>
  </si>
  <si>
    <t>Loraine’s Academy, Inc.</t>
  </si>
  <si>
    <t>01016800</t>
  </si>
  <si>
    <t>Ohio State School of Cosmetology - Heath</t>
  </si>
  <si>
    <t>01017000</t>
  </si>
  <si>
    <t>Western Dakota Technical College</t>
  </si>
  <si>
    <t>01017300</t>
  </si>
  <si>
    <t>International Institute of Hair Design</t>
  </si>
  <si>
    <t>01017301</t>
  </si>
  <si>
    <t>01017600</t>
  </si>
  <si>
    <t>Westmoreland County Community College</t>
  </si>
  <si>
    <t>01018200</t>
  </si>
  <si>
    <t>Rogue Community College</t>
  </si>
  <si>
    <t>01019500</t>
  </si>
  <si>
    <t>The Art Institute of Fort Lauderdale Inc</t>
  </si>
  <si>
    <t>01019800</t>
  </si>
  <si>
    <t>ECPI University</t>
  </si>
  <si>
    <t>01021700</t>
  </si>
  <si>
    <t>International Academy of Design and Technology - Pittsburgh</t>
  </si>
  <si>
    <t>01021703</t>
  </si>
  <si>
    <t>International Academy of Design and Technology</t>
  </si>
  <si>
    <t>01024800</t>
  </si>
  <si>
    <t>The Art Institutes International Minnesota</t>
  </si>
  <si>
    <t>01025600</t>
  </si>
  <si>
    <t>Benedictine College</t>
  </si>
  <si>
    <t>01026400</t>
  </si>
  <si>
    <t>South College - Asheville</t>
  </si>
  <si>
    <t>01026600</t>
  </si>
  <si>
    <t>Randall University</t>
  </si>
  <si>
    <t>01027900</t>
  </si>
  <si>
    <t>Hickey College</t>
  </si>
  <si>
    <t>01028000</t>
  </si>
  <si>
    <t>Ohio State Beauty Academy</t>
  </si>
  <si>
    <t>01028600</t>
  </si>
  <si>
    <t>Empire State University</t>
  </si>
  <si>
    <t>01031900</t>
  </si>
  <si>
    <t>01031903</t>
  </si>
  <si>
    <t>Fortis College</t>
  </si>
  <si>
    <t>01032300</t>
  </si>
  <si>
    <t>Salem City Schools</t>
  </si>
  <si>
    <t>01032600</t>
  </si>
  <si>
    <t>Tennessee College of Applied Technology - Harriman</t>
  </si>
  <si>
    <t>01033800</t>
  </si>
  <si>
    <t>Eastern Virginia Medical School</t>
  </si>
  <si>
    <t>01034000</t>
  </si>
  <si>
    <t>Los Medanos College</t>
  </si>
  <si>
    <t>01034200</t>
  </si>
  <si>
    <t>Southern Oklahoma Technology Center</t>
  </si>
  <si>
    <t>01034300</t>
  </si>
  <si>
    <t>College of Micronesia-FSM</t>
  </si>
  <si>
    <t>Micronesia</t>
  </si>
  <si>
    <t>01034301</t>
  </si>
  <si>
    <t>College of Micronesia-FSM Campus-Yap</t>
  </si>
  <si>
    <t>01034302</t>
  </si>
  <si>
    <t>College of Micronesia-FSM Campus-Chuuk</t>
  </si>
  <si>
    <t>01034304</t>
  </si>
  <si>
    <t>College of Micronesia-FSM Campus-Kosrae</t>
  </si>
  <si>
    <t>01034500</t>
  </si>
  <si>
    <t>Cincinnati State Technical and Community College</t>
  </si>
  <si>
    <t>01035600</t>
  </si>
  <si>
    <t>Everest Institute - Cross Lanes</t>
  </si>
  <si>
    <t>01035601</t>
  </si>
  <si>
    <t>Georgia Medical Institute-Dekalb</t>
  </si>
  <si>
    <t>01035602</t>
  </si>
  <si>
    <t>Everest Institute - Eagan</t>
  </si>
  <si>
    <t>01036200</t>
  </si>
  <si>
    <t>College of Southern Nevada</t>
  </si>
  <si>
    <t>01036300</t>
  </si>
  <si>
    <t>Western Nevada College</t>
  </si>
  <si>
    <t>01036400</t>
  </si>
  <si>
    <t>Whatcom Community College</t>
  </si>
  <si>
    <t>01036500</t>
  </si>
  <si>
    <t>Charles R. Drew University of Medicine and Science</t>
  </si>
  <si>
    <t>01037400</t>
  </si>
  <si>
    <t>Metropolitan State University</t>
  </si>
  <si>
    <t>01037500</t>
  </si>
  <si>
    <t>Harbor Occupational Center</t>
  </si>
  <si>
    <t>01037800</t>
  </si>
  <si>
    <t>Rabbinical College of Long Island</t>
  </si>
  <si>
    <t>01038700</t>
  </si>
  <si>
    <t>El Paso Community College District</t>
  </si>
  <si>
    <t>01038800</t>
  </si>
  <si>
    <t>Reading Area Community College</t>
  </si>
  <si>
    <t>01039100</t>
  </si>
  <si>
    <t>Oklahoma City Community College</t>
  </si>
  <si>
    <t>01039500</t>
  </si>
  <si>
    <t>University of San Diego</t>
  </si>
  <si>
    <t>01040200</t>
  </si>
  <si>
    <t>Dakota County Technical College</t>
  </si>
  <si>
    <t>01040500</t>
  </si>
  <si>
    <t>Pinnacle Career Institute</t>
  </si>
  <si>
    <t>01040600</t>
  </si>
  <si>
    <t>01040900</t>
  </si>
  <si>
    <t>Tricoci University of Beauty Culture, LLC</t>
  </si>
  <si>
    <t>01041000</t>
  </si>
  <si>
    <t>Brightwood College - Towson</t>
  </si>
  <si>
    <t>01041700</t>
  </si>
  <si>
    <t>01042400</t>
  </si>
  <si>
    <t>Summit Salon Academy - Lexington</t>
  </si>
  <si>
    <t>01043400</t>
  </si>
  <si>
    <t>Renton Technical College</t>
  </si>
  <si>
    <t>01043800</t>
  </si>
  <si>
    <t>Haskell Indian Nations University</t>
  </si>
  <si>
    <t>01043900</t>
  </si>
  <si>
    <t>Southwest Tennessee Community College</t>
  </si>
  <si>
    <t>01044100</t>
  </si>
  <si>
    <t>Pardee RAND Graduate School</t>
  </si>
  <si>
    <t>01044500</t>
  </si>
  <si>
    <t>East Los Angeles Occupational Center</t>
  </si>
  <si>
    <t>01044700</t>
  </si>
  <si>
    <t>Plaza Beauty School</t>
  </si>
  <si>
    <t>01045300</t>
  </si>
  <si>
    <t>Washington State College of Ohio</t>
  </si>
  <si>
    <t>01046000</t>
  </si>
  <si>
    <t>American Baptist College</t>
  </si>
  <si>
    <t>01047000</t>
  </si>
  <si>
    <t>Wright Beauty Academy</t>
  </si>
  <si>
    <t>01047400</t>
  </si>
  <si>
    <t>Marymount California University</t>
  </si>
  <si>
    <t>01048700</t>
  </si>
  <si>
    <t>West Central Technical College</t>
  </si>
  <si>
    <t>01049000</t>
  </si>
  <si>
    <t>Regency Beauty Institute</t>
  </si>
  <si>
    <t>01049100</t>
  </si>
  <si>
    <t>Hennepin Technical College</t>
  </si>
  <si>
    <t>01050100</t>
  </si>
  <si>
    <t>Lakeview College of Nursing</t>
  </si>
  <si>
    <t>01050300</t>
  </si>
  <si>
    <t>Wichita Technical Institute</t>
  </si>
  <si>
    <t>01050700</t>
  </si>
  <si>
    <t>01050900</t>
  </si>
  <si>
    <t>Hallmark University</t>
  </si>
  <si>
    <t>01052900</t>
  </si>
  <si>
    <t>Memphis Theological Seminary</t>
  </si>
  <si>
    <t>01053000</t>
  </si>
  <si>
    <t>Quinebaug Valley Community College</t>
  </si>
  <si>
    <t>01054200</t>
  </si>
  <si>
    <t>Empire Beauty School - Wyoming Valley</t>
  </si>
  <si>
    <t>01054600</t>
  </si>
  <si>
    <t>Century College</t>
  </si>
  <si>
    <t>01054900</t>
  </si>
  <si>
    <t>Kehilath Yakov Rabbinical Seminary</t>
  </si>
  <si>
    <t>01055100</t>
  </si>
  <si>
    <t>The New York School for Medical and Dental Assistants</t>
  </si>
  <si>
    <t>01055400</t>
  </si>
  <si>
    <t>Concordia College Alabama</t>
  </si>
  <si>
    <t>01056700</t>
  </si>
  <si>
    <t>Colegio Universitario de San Juan</t>
  </si>
  <si>
    <t>01057300</t>
  </si>
  <si>
    <t>West Virginia Junior College - Charleston</t>
  </si>
  <si>
    <t>01057900</t>
  </si>
  <si>
    <t>West Valley Occupational Center</t>
  </si>
  <si>
    <t>01061800</t>
  </si>
  <si>
    <t>Mid-America College of Funeral Service</t>
  </si>
  <si>
    <t>01062400</t>
  </si>
  <si>
    <t>Lighthouse College</t>
  </si>
  <si>
    <t>01063000</t>
  </si>
  <si>
    <t>Northern Institute of Cosmetology</t>
  </si>
  <si>
    <t>01063200</t>
  </si>
  <si>
    <t>DeWolff College Hair Styling and Cosmetology</t>
  </si>
  <si>
    <t>01063300</t>
  </si>
  <si>
    <t>Houston Community College</t>
  </si>
  <si>
    <t>01064100</t>
  </si>
  <si>
    <t>Southern Westchester BOCES-Practical Nursing Program</t>
  </si>
  <si>
    <t>01065200</t>
  </si>
  <si>
    <t>Pasco-Hernando State College</t>
  </si>
  <si>
    <t>01067400</t>
  </si>
  <si>
    <t>Texas Tech University Health Sciences Center</t>
  </si>
  <si>
    <t>01068400</t>
  </si>
  <si>
    <t>Erie Community College</t>
  </si>
  <si>
    <t>01069500</t>
  </si>
  <si>
    <t>Tri-County Beauty Academy</t>
  </si>
  <si>
    <t>01070000</t>
  </si>
  <si>
    <t>Tennessee College of Applied Technology - Jacksboro</t>
  </si>
  <si>
    <t>01071000</t>
  </si>
  <si>
    <t>Capital Area School of Practical Nursing</t>
  </si>
  <si>
    <t>01071700</t>
  </si>
  <si>
    <t>Great Plains Technology Center</t>
  </si>
  <si>
    <t>01072400</t>
  </si>
  <si>
    <t>Carlos Albizu University</t>
  </si>
  <si>
    <t>01073200</t>
  </si>
  <si>
    <t>San Juan Basin Technical College</t>
  </si>
  <si>
    <t>01073600</t>
  </si>
  <si>
    <t>Marion Technical College</t>
  </si>
  <si>
    <t>01073700</t>
  </si>
  <si>
    <t>Advocate Illinois Masonic Medical Center</t>
  </si>
  <si>
    <t>01074100</t>
  </si>
  <si>
    <t>Academy of Salon and Spa</t>
  </si>
  <si>
    <t>01076100</t>
  </si>
  <si>
    <t>Dallas Institute of Funeral Service</t>
  </si>
  <si>
    <t>01076200</t>
  </si>
  <si>
    <t>Western Technology Center - Burns Flat</t>
  </si>
  <si>
    <t>01077100</t>
  </si>
  <si>
    <t>Gupton Jones College of Funeral Service</t>
  </si>
  <si>
    <t>01077900</t>
  </si>
  <si>
    <t>Porter and Chester Institute</t>
  </si>
  <si>
    <t>01077902</t>
  </si>
  <si>
    <t>Porter and Chester Institute - Waterbury</t>
  </si>
  <si>
    <t>01077903</t>
  </si>
  <si>
    <t>Porter and Chester Institute - Enfield</t>
  </si>
  <si>
    <t>01077905</t>
  </si>
  <si>
    <t>Porter and Chester Institute - Chicopee</t>
  </si>
  <si>
    <t>01077910</t>
  </si>
  <si>
    <t>Porter and Chester Institute - Rocky Hill</t>
  </si>
  <si>
    <t>01077914</t>
  </si>
  <si>
    <t>Porter &amp; Chester Institute - Canton</t>
  </si>
  <si>
    <t>01077915</t>
  </si>
  <si>
    <t>01081300</t>
  </si>
  <si>
    <t>American Academy McAllister Institute of Funeral Services</t>
  </si>
  <si>
    <t>01081400</t>
  </si>
  <si>
    <t>Pittsburgh Institute of Mortuary Science Inc</t>
  </si>
  <si>
    <t>01081900</t>
  </si>
  <si>
    <t>Conservatory of Music of Puerto Rico</t>
  </si>
  <si>
    <t>01082600</t>
  </si>
  <si>
    <t>Tom P. Haney Technical College</t>
  </si>
  <si>
    <t>01082700</t>
  </si>
  <si>
    <t>David Pressley Professional School of Cosmetology</t>
  </si>
  <si>
    <t>01083100</t>
  </si>
  <si>
    <t>New College of California</t>
  </si>
  <si>
    <t>01083601</t>
  </si>
  <si>
    <t>Pivot Point Academy - Bloomingdale</t>
  </si>
  <si>
    <t>01083700</t>
  </si>
  <si>
    <t>Simmons Institute of Funeral Service Inc</t>
  </si>
  <si>
    <t>010851A1</t>
  </si>
  <si>
    <t>The Chubb Institute-Westbury</t>
  </si>
  <si>
    <t>010851A2</t>
  </si>
  <si>
    <t>Banner Institute</t>
  </si>
  <si>
    <t>010851A3</t>
  </si>
  <si>
    <t>Banner College-Arlington</t>
  </si>
  <si>
    <t>01085400</t>
  </si>
  <si>
    <t>Thomas Jefferson School of Law</t>
  </si>
  <si>
    <t>01085800</t>
  </si>
  <si>
    <t>Avalon Institute</t>
  </si>
  <si>
    <t>01085802</t>
  </si>
  <si>
    <t>01086000</t>
  </si>
  <si>
    <t>Greater Altoona Career and Technology Center</t>
  </si>
  <si>
    <t>01086100</t>
  </si>
  <si>
    <t>West Virginia Business College - Wheeling</t>
  </si>
  <si>
    <t>01087900</t>
  </si>
  <si>
    <t>Richland Community College</t>
  </si>
  <si>
    <t>01088000</t>
  </si>
  <si>
    <t>Chatfield College</t>
  </si>
  <si>
    <t>01088100</t>
  </si>
  <si>
    <t>Stark State College</t>
  </si>
  <si>
    <t>01090600</t>
  </si>
  <si>
    <t>Cincinnati College of Mortuary Science</t>
  </si>
  <si>
    <t>01091300</t>
  </si>
  <si>
    <t>Madison Media Institute</t>
  </si>
  <si>
    <t>01091302</t>
  </si>
  <si>
    <t>Minneapolis Media Institute</t>
  </si>
  <si>
    <t>01091303</t>
  </si>
  <si>
    <t>Rockford Career College</t>
  </si>
  <si>
    <t>01092200</t>
  </si>
  <si>
    <t>University of Puerto Rico - Utuado</t>
  </si>
  <si>
    <t>01092300</t>
  </si>
  <si>
    <t>Union Institute &amp; University</t>
  </si>
  <si>
    <t>01093000</t>
  </si>
  <si>
    <t>Suburban Technical School</t>
  </si>
  <si>
    <t>01093200</t>
  </si>
  <si>
    <t>Albert Einstein Medical Center</t>
  </si>
  <si>
    <t>01094300</t>
  </si>
  <si>
    <t>Rabbinical College Beth Shraga</t>
  </si>
  <si>
    <t>01095200</t>
  </si>
  <si>
    <t>Putnam-Northern-Westchester BOCES</t>
  </si>
  <si>
    <t>01096200</t>
  </si>
  <si>
    <t>Moore Universite' of Hair Design</t>
  </si>
  <si>
    <t>01096300</t>
  </si>
  <si>
    <t>Greene County Career and Technology Center</t>
  </si>
  <si>
    <t>01096601</t>
  </si>
  <si>
    <t>Aladdin Beauty College #20</t>
  </si>
  <si>
    <t>01097500</t>
  </si>
  <si>
    <t>University of Puerto Rico - Bayamon</t>
  </si>
  <si>
    <t>01099300</t>
  </si>
  <si>
    <t>Hobart Institute of Welding Technology</t>
  </si>
  <si>
    <t>01099700</t>
  </si>
  <si>
    <t>East Georgia State College</t>
  </si>
  <si>
    <t>01099800</t>
  </si>
  <si>
    <t>Pennsylvania Institute of Technology</t>
  </si>
  <si>
    <t>01100500</t>
  </si>
  <si>
    <t>Kaplan College - Columbus</t>
  </si>
  <si>
    <t>01100900</t>
  </si>
  <si>
    <t>Palau Community College</t>
  </si>
  <si>
    <t>Palau</t>
  </si>
  <si>
    <t>01102400</t>
  </si>
  <si>
    <t>Everest Institute - San Francisco</t>
  </si>
  <si>
    <t>01102401</t>
  </si>
  <si>
    <t>Everest College - Chicago</t>
  </si>
  <si>
    <t>01102600</t>
  </si>
  <si>
    <t>Warrensburg  Area Voc-Technical School</t>
  </si>
  <si>
    <t>01103100</t>
  </si>
  <si>
    <t>Technical Career Institutes</t>
  </si>
  <si>
    <t>01104600</t>
  </si>
  <si>
    <t>Central Ohio Technical College</t>
  </si>
  <si>
    <t>01107400</t>
  </si>
  <si>
    <t>Bainbridge State College</t>
  </si>
  <si>
    <t>01109700</t>
  </si>
  <si>
    <t>Cloyd's Barber School #1</t>
  </si>
  <si>
    <t>01109800</t>
  </si>
  <si>
    <t>Flint Institute of Barbering Inc</t>
  </si>
  <si>
    <t>01110700</t>
  </si>
  <si>
    <t>Everest College - Anaheim</t>
  </si>
  <si>
    <t>01110900</t>
  </si>
  <si>
    <t>Everest College - Reseda</t>
  </si>
  <si>
    <t>01110901</t>
  </si>
  <si>
    <t>Everest Institute - Marietta Campus</t>
  </si>
  <si>
    <t>01110902</t>
  </si>
  <si>
    <t>01111200</t>
  </si>
  <si>
    <t>FIDM/Fashion Institute of Design &amp; Merchandising</t>
  </si>
  <si>
    <t>01111300</t>
  </si>
  <si>
    <t>Maharishi International University</t>
  </si>
  <si>
    <t>01111700</t>
  </si>
  <si>
    <t>Alliant International University</t>
  </si>
  <si>
    <t>01112100</t>
  </si>
  <si>
    <t>Everest Institute - Hayward</t>
  </si>
  <si>
    <t>01112102</t>
  </si>
  <si>
    <t>Bryman College</t>
  </si>
  <si>
    <t>01112300</t>
  </si>
  <si>
    <t>Everest College - Gardena</t>
  </si>
  <si>
    <t>01112700</t>
  </si>
  <si>
    <t>Bay Medical Center, Sacred Heart System Gooding Institute of Nurse Anesthesia</t>
  </si>
  <si>
    <t>01113300</t>
  </si>
  <si>
    <t>College of Eastern Idaho</t>
  </si>
  <si>
    <t>01114500</t>
  </si>
  <si>
    <t>Lone Star College System</t>
  </si>
  <si>
    <t>01115000</t>
  </si>
  <si>
    <t>Asnuntuck Community College</t>
  </si>
  <si>
    <t>01115900</t>
  </si>
  <si>
    <t>Sawyer School - Pawtucket</t>
  </si>
  <si>
    <t>01116100</t>
  </si>
  <si>
    <t>Texas A&amp;M University - Corpus Christi</t>
  </si>
  <si>
    <t>01116300</t>
  </si>
  <si>
    <t>University of Texas at Tyler</t>
  </si>
  <si>
    <t>01116500</t>
  </si>
  <si>
    <t>Uintah Basin Technical College</t>
  </si>
  <si>
    <t>01116600</t>
  </si>
  <si>
    <t>Broadview College</t>
  </si>
  <si>
    <t>01116601</t>
  </si>
  <si>
    <t>Broadview University - Layton</t>
  </si>
  <si>
    <t>01116602</t>
  </si>
  <si>
    <t>Broadview University - Orem</t>
  </si>
  <si>
    <t>01116700</t>
  </si>
  <si>
    <t>Community College of Vermont</t>
  </si>
  <si>
    <t>01118900</t>
  </si>
  <si>
    <t>United Talmudical Seminary</t>
  </si>
  <si>
    <t>01119200</t>
  </si>
  <si>
    <t>Beth Hamedrash Shaarei Yosher Institute</t>
  </si>
  <si>
    <t>01119400</t>
  </si>
  <si>
    <t>Stanly Community College</t>
  </si>
  <si>
    <t>01119700</t>
  </si>
  <si>
    <t>Mayland Community College</t>
  </si>
  <si>
    <t>01120600</t>
  </si>
  <si>
    <t>Pioneer Technology Center</t>
  </si>
  <si>
    <t>01121000</t>
  </si>
  <si>
    <t>Bunker Hill Community College</t>
  </si>
  <si>
    <t>01122000</t>
  </si>
  <si>
    <t>Windward Community College</t>
  </si>
  <si>
    <t>01123700</t>
  </si>
  <si>
    <t>Southern Community College</t>
  </si>
  <si>
    <t>01124500</t>
  </si>
  <si>
    <t>West Virginia School of Osteopathic Medicine</t>
  </si>
  <si>
    <t>01138500</t>
  </si>
  <si>
    <t>College of the Atlantic</t>
  </si>
  <si>
    <t>01141700</t>
  </si>
  <si>
    <t>Greater Baltimore Medical Center</t>
  </si>
  <si>
    <t>01146000</t>
  </si>
  <si>
    <t>National University</t>
  </si>
  <si>
    <t>01146100</t>
  </si>
  <si>
    <t>01146200</t>
  </si>
  <si>
    <t>University of Alaska Anchorage</t>
  </si>
  <si>
    <t>01146205</t>
  </si>
  <si>
    <t>Prince William Sound Community College</t>
  </si>
  <si>
    <t>01147700</t>
  </si>
  <si>
    <t>Sanford Medical Center</t>
  </si>
  <si>
    <t>01147900</t>
  </si>
  <si>
    <t>Beau La Reine College of Beauty</t>
  </si>
  <si>
    <t>01148100</t>
  </si>
  <si>
    <t>Divers Institute of Technology</t>
  </si>
  <si>
    <t>01148400</t>
  </si>
  <si>
    <t>Vici Beauty School - Greenfield</t>
  </si>
  <si>
    <t>01149600</t>
  </si>
  <si>
    <t>Bullard - Havens Technical High School</t>
  </si>
  <si>
    <t>01150500</t>
  </si>
  <si>
    <t>Tricoci University of Beauty Culture</t>
  </si>
  <si>
    <t>01151000</t>
  </si>
  <si>
    <t>Everest Institute - Brighton</t>
  </si>
  <si>
    <t>01151900</t>
  </si>
  <si>
    <t>Joseph’s College of Cosmetology - Lincoln</t>
  </si>
  <si>
    <t>01153700</t>
  </si>
  <si>
    <t>Mid-America Technology Center</t>
  </si>
  <si>
    <t>01155300</t>
  </si>
  <si>
    <t>William R. Moore College of Technology</t>
  </si>
  <si>
    <t>01157200</t>
  </si>
  <si>
    <t>Colorado School of Trades</t>
  </si>
  <si>
    <t>01157400</t>
  </si>
  <si>
    <t>Bauder College</t>
  </si>
  <si>
    <t>01159600</t>
  </si>
  <si>
    <t>Sylvain Melloul International Hair Academy</t>
  </si>
  <si>
    <t>01161400</t>
  </si>
  <si>
    <t>CVPH Medical Center School of Radiologic Technology</t>
  </si>
  <si>
    <t>01161700</t>
  </si>
  <si>
    <t>Center for Allied Health Education</t>
  </si>
  <si>
    <t>01162100</t>
  </si>
  <si>
    <t>Automotive Training Center</t>
  </si>
  <si>
    <t>01162101</t>
  </si>
  <si>
    <t>Automotive Training Center - Warminster PA</t>
  </si>
  <si>
    <t>01162200</t>
  </si>
  <si>
    <t>Welder Training and Testing Institute</t>
  </si>
  <si>
    <t>01162600</t>
  </si>
  <si>
    <t>Westwood College - Long Beach</t>
  </si>
  <si>
    <t>01163100</t>
  </si>
  <si>
    <t>D'Jay's Institute of Cosmetology and Esthiology</t>
  </si>
  <si>
    <t>01164400</t>
  </si>
  <si>
    <t>University of Maryland Global Campus</t>
  </si>
  <si>
    <t>01164600</t>
  </si>
  <si>
    <t>01164700</t>
  </si>
  <si>
    <t>SBI Campus - An Affiliate of Sanford-Brown</t>
  </si>
  <si>
    <t>01164900</t>
  </si>
  <si>
    <t>Loyola Marymount University</t>
  </si>
  <si>
    <t>01166700</t>
  </si>
  <si>
    <t>Northeast Community College</t>
  </si>
  <si>
    <t>01167000</t>
  </si>
  <si>
    <t>Yeshiva of Nitra Rabbinical College</t>
  </si>
  <si>
    <t>01167200</t>
  </si>
  <si>
    <t>Mendocino College</t>
  </si>
  <si>
    <t>01167300</t>
  </si>
  <si>
    <t>Maine College of Art</t>
  </si>
  <si>
    <t>01167700</t>
  </si>
  <si>
    <t>Memorial Sloan-Kettering Cancer Center - Radiation Therapy</t>
  </si>
  <si>
    <t>01167800</t>
  </si>
  <si>
    <t>SUNY Polytechnic Institute</t>
  </si>
  <si>
    <t>01168900</t>
  </si>
  <si>
    <t>The Refrigeration School</t>
  </si>
  <si>
    <t>01169600</t>
  </si>
  <si>
    <t>National Polytechnic College of Science</t>
  </si>
  <si>
    <t>01169700</t>
  </si>
  <si>
    <t>Vinal Technical High School</t>
  </si>
  <si>
    <t>01170300</t>
  </si>
  <si>
    <t>Penta County Joint Vocational School</t>
  </si>
  <si>
    <t>01170700</t>
  </si>
  <si>
    <t>North-West College-West Covina</t>
  </si>
  <si>
    <t>01170702</t>
  </si>
  <si>
    <t>North-West College - Glendale</t>
  </si>
  <si>
    <t>01171100</t>
  </si>
  <si>
    <t>University of Houston - Clear Lake</t>
  </si>
  <si>
    <t>01171900</t>
  </si>
  <si>
    <t>Universidad Ana G. Mendez – Gurabo Campus</t>
  </si>
  <si>
    <t>01172500</t>
  </si>
  <si>
    <t>Collins School of Cosmetology</t>
  </si>
  <si>
    <t>01172700</t>
  </si>
  <si>
    <t>Delaware Technical Community College</t>
  </si>
  <si>
    <t>01173200</t>
  </si>
  <si>
    <t>Mayo Clinic College of Medicine and Science</t>
  </si>
  <si>
    <t>01173500</t>
  </si>
  <si>
    <t>Pike-Lincoln Technical Center</t>
  </si>
  <si>
    <t>01174400</t>
  </si>
  <si>
    <t>National Beauty College</t>
  </si>
  <si>
    <t>01174500</t>
  </si>
  <si>
    <t>Ohio Technical College</t>
  </si>
  <si>
    <t>01174501</t>
  </si>
  <si>
    <t>PowerSport Institute</t>
  </si>
  <si>
    <t>01174900</t>
  </si>
  <si>
    <t>Wood County School of Practical Nursing</t>
  </si>
  <si>
    <t>01179200</t>
  </si>
  <si>
    <t>Franciscan School of Theology</t>
  </si>
  <si>
    <t>01179900</t>
  </si>
  <si>
    <t>Paul Mitchell the School Fayetteville</t>
  </si>
  <si>
    <t>01180200</t>
  </si>
  <si>
    <t>Arizona Academy of Beauty - North</t>
  </si>
  <si>
    <t>01181000</t>
  </si>
  <si>
    <t>01182000</t>
  </si>
  <si>
    <t>San Diego Miramar College</t>
  </si>
  <si>
    <t>01182100</t>
  </si>
  <si>
    <t>Yeshivath Zichron Moshe</t>
  </si>
  <si>
    <t>01182400</t>
  </si>
  <si>
    <t>Northwood Technical College</t>
  </si>
  <si>
    <t>01182500</t>
  </si>
  <si>
    <t>Ohio State School of Cosmetology &amp; Experts Barber School</t>
  </si>
  <si>
    <t>01183000</t>
  </si>
  <si>
    <t>Berk Trade and Business School</t>
  </si>
  <si>
    <t>01184100</t>
  </si>
  <si>
    <t>John Jay Beauty College</t>
  </si>
  <si>
    <t>01184101</t>
  </si>
  <si>
    <t>John Jay Slidell Beauty College</t>
  </si>
  <si>
    <t>01184300</t>
  </si>
  <si>
    <t>Norwich Technical High School</t>
  </si>
  <si>
    <t>01185800</t>
  </si>
  <si>
    <t>Everest College - Skokie</t>
  </si>
  <si>
    <t>01185900</t>
  </si>
  <si>
    <t>Word of Life Bible Institute</t>
  </si>
  <si>
    <t>01186200</t>
  </si>
  <si>
    <t>Northland Pioneer College</t>
  </si>
  <si>
    <t>01186400</t>
  </si>
  <si>
    <t>Mohave Community College</t>
  </si>
  <si>
    <t>01186500</t>
  </si>
  <si>
    <t>California Hair Design Academy</t>
  </si>
  <si>
    <t>01186600</t>
  </si>
  <si>
    <t>Lu Ross Academy</t>
  </si>
  <si>
    <t>01191900</t>
  </si>
  <si>
    <t>Beaver Falls Beauty Academy</t>
  </si>
  <si>
    <t>01192100</t>
  </si>
  <si>
    <t>Westchester School of Beauty Culture</t>
  </si>
  <si>
    <t>01192200</t>
  </si>
  <si>
    <t>Beth HaTalmud Rabbinical College</t>
  </si>
  <si>
    <t>01192600</t>
  </si>
  <si>
    <t>Leon's Beauty School Inc</t>
  </si>
  <si>
    <t>01193000</t>
  </si>
  <si>
    <t>Roxbury Community College</t>
  </si>
  <si>
    <t>01193400</t>
  </si>
  <si>
    <t>Vermont Law and Graduate School</t>
  </si>
  <si>
    <t>01194000</t>
  </si>
  <si>
    <t>Instituto Comercial de Puerto Rico Junior College</t>
  </si>
  <si>
    <t>01194100</t>
  </si>
  <si>
    <t>American University of Puerto Rico</t>
  </si>
  <si>
    <t>01195000</t>
  </si>
  <si>
    <t>Corcoran College of Art and Design</t>
  </si>
  <si>
    <t>01198400</t>
  </si>
  <si>
    <t>Ohr Hameir Theological Seminary</t>
  </si>
  <si>
    <t>01201100</t>
  </si>
  <si>
    <t>Talmudical Seminary Oholei Torah</t>
  </si>
  <si>
    <t>01201500</t>
  </si>
  <si>
    <t>Austin Community College</t>
  </si>
  <si>
    <t>01202000</t>
  </si>
  <si>
    <t>Victoria Beauty &amp; Barber College</t>
  </si>
  <si>
    <t>01202600</t>
  </si>
  <si>
    <t>Bellus Academy</t>
  </si>
  <si>
    <t>01202700</t>
  </si>
  <si>
    <t>Galen College of Medical and Dental Assistants</t>
  </si>
  <si>
    <t>01202703</t>
  </si>
  <si>
    <t>01202704</t>
  </si>
  <si>
    <t>01203100</t>
  </si>
  <si>
    <t>San Diego Christian College</t>
  </si>
  <si>
    <t>01204200</t>
  </si>
  <si>
    <t>Mansfield Beauty Schools</t>
  </si>
  <si>
    <t>01205000</t>
  </si>
  <si>
    <t>Rosedale Technical Institute</t>
  </si>
  <si>
    <t>01205100</t>
  </si>
  <si>
    <t>Pro Way Hair School</t>
  </si>
  <si>
    <t>01205900</t>
  </si>
  <si>
    <t>Trinity Bible College and Graduate School</t>
  </si>
  <si>
    <t>01206100</t>
  </si>
  <si>
    <t>Everest Institute - San Jose</t>
  </si>
  <si>
    <t>01206400</t>
  </si>
  <si>
    <t>Hamilton Technical College</t>
  </si>
  <si>
    <t>01206800</t>
  </si>
  <si>
    <t>01207200</t>
  </si>
  <si>
    <t>Phillips Hairstyling Institute</t>
  </si>
  <si>
    <t>01208800</t>
  </si>
  <si>
    <t>Sullivan College of Technology and Design</t>
  </si>
  <si>
    <t>01209200</t>
  </si>
  <si>
    <t>Plaza School of Beauty</t>
  </si>
  <si>
    <t>01210500</t>
  </si>
  <si>
    <t>National Park College</t>
  </si>
  <si>
    <t>01210700</t>
  </si>
  <si>
    <t>Institute of Design and Construction</t>
  </si>
  <si>
    <t>01212300</t>
  </si>
  <si>
    <t>University of Puerto Rico - Aguadilla</t>
  </si>
  <si>
    <t>01212800</t>
  </si>
  <si>
    <t>Lincoln College of Technology - Dayton</t>
  </si>
  <si>
    <t>01215400</t>
  </si>
  <si>
    <t>California Institute of Integral Studies</t>
  </si>
  <si>
    <t>01216500</t>
  </si>
  <si>
    <t>Atlanta Metropolitan State College</t>
  </si>
  <si>
    <t>01216600</t>
  </si>
  <si>
    <t>Carousel Beauty College</t>
  </si>
  <si>
    <t>01216601</t>
  </si>
  <si>
    <t>01216602</t>
  </si>
  <si>
    <t>Carousel Beauty College &amp; The Spa Institute</t>
  </si>
  <si>
    <t>01218200</t>
  </si>
  <si>
    <t>Chattahoochee Valley Community College</t>
  </si>
  <si>
    <t>01218300</t>
  </si>
  <si>
    <t>Burlington College</t>
  </si>
  <si>
    <t>01218400</t>
  </si>
  <si>
    <t>International Academy of Hair Design - Mesa</t>
  </si>
  <si>
    <t>01218500</t>
  </si>
  <si>
    <t>H. C. Wilcox Technical High School</t>
  </si>
  <si>
    <t>01218700</t>
  </si>
  <si>
    <t>Blackstone Valley Regional Vocational Technical High School</t>
  </si>
  <si>
    <t>01220300</t>
  </si>
  <si>
    <t>Memorial College of Nursing</t>
  </si>
  <si>
    <t>01224800</t>
  </si>
  <si>
    <t>Central School of Practical Nursing</t>
  </si>
  <si>
    <t>01226000</t>
  </si>
  <si>
    <t>East Arkansas Community College</t>
  </si>
  <si>
    <t>01226100</t>
  </si>
  <si>
    <t>North Arkansas College</t>
  </si>
  <si>
    <t>01226300</t>
  </si>
  <si>
    <t>Atlantic Technical College</t>
  </si>
  <si>
    <t>01226800</t>
  </si>
  <si>
    <t>Baldwin Beauty Schools</t>
  </si>
  <si>
    <t>01227200</t>
  </si>
  <si>
    <t>Moore Norman Technology Center - Norman</t>
  </si>
  <si>
    <t>01227700</t>
  </si>
  <si>
    <t>Northeast College of Health Sciences</t>
  </si>
  <si>
    <t>01229100</t>
  </si>
  <si>
    <t>01229500</t>
  </si>
  <si>
    <t>JZ Trend Academy Paul Mitchell Partner School</t>
  </si>
  <si>
    <t>01229700</t>
  </si>
  <si>
    <t>Laredo Beauty College Inc</t>
  </si>
  <si>
    <t>01230000</t>
  </si>
  <si>
    <t>Palmer College of Chiropractic</t>
  </si>
  <si>
    <t>01230800</t>
  </si>
  <si>
    <t>Community College of the Air Force</t>
  </si>
  <si>
    <t>01230900</t>
  </si>
  <si>
    <t>University of Western States</t>
  </si>
  <si>
    <t>01231500</t>
  </si>
  <si>
    <t>Cornish College of the Arts</t>
  </si>
  <si>
    <t>01231600</t>
  </si>
  <si>
    <t>Manchester Beauty College</t>
  </si>
  <si>
    <t>01231700</t>
  </si>
  <si>
    <t>Tulare Beauty College</t>
  </si>
  <si>
    <t>01232800</t>
  </si>
  <si>
    <t>Northwestern Health Sciences University</t>
  </si>
  <si>
    <t>01234300</t>
  </si>
  <si>
    <t>Empire Beauty School - Glendale</t>
  </si>
  <si>
    <t>01234700</t>
  </si>
  <si>
    <t>Phagans' Central Oregon Beauty College</t>
  </si>
  <si>
    <t>01234800</t>
  </si>
  <si>
    <t>Phagans' Beauty College</t>
  </si>
  <si>
    <t>01235000</t>
  </si>
  <si>
    <t>Phagan's School of Hair Design</t>
  </si>
  <si>
    <t>01235100</t>
  </si>
  <si>
    <t>Phagans' School of Beauty</t>
  </si>
  <si>
    <t>01235800</t>
  </si>
  <si>
    <t>Plaza College</t>
  </si>
  <si>
    <t>01236201</t>
  </si>
  <si>
    <t>01236400</t>
  </si>
  <si>
    <t>St Vincent Catholic Medical Center New York-Brooklyn and Queens</t>
  </si>
  <si>
    <t>01238600</t>
  </si>
  <si>
    <t>Southeastern Technical Institute</t>
  </si>
  <si>
    <t>01239300</t>
  </si>
  <si>
    <t>Thomas Jefferson University</t>
  </si>
  <si>
    <t>01239900</t>
  </si>
  <si>
    <t>Lewis College of Business</t>
  </si>
  <si>
    <t>01240400</t>
  </si>
  <si>
    <t>Lexington Beauty College</t>
  </si>
  <si>
    <t>01240700</t>
  </si>
  <si>
    <t>Greater Southern Tier BOCES</t>
  </si>
  <si>
    <t>01241400</t>
  </si>
  <si>
    <t>Empire Beauty School - Boston</t>
  </si>
  <si>
    <t>01242500</t>
  </si>
  <si>
    <t>Stone Academy</t>
  </si>
  <si>
    <t>01244600</t>
  </si>
  <si>
    <t>Universal College of Beauty Inc</t>
  </si>
  <si>
    <t>01244601</t>
  </si>
  <si>
    <t>01244603</t>
  </si>
  <si>
    <t>01245200</t>
  </si>
  <si>
    <t>Evergreen Valley College</t>
  </si>
  <si>
    <t>012452A1</t>
  </si>
  <si>
    <t>San Jose-Evergreen Community College District</t>
  </si>
  <si>
    <t>01246106</t>
  </si>
  <si>
    <t>01248100</t>
  </si>
  <si>
    <t>Dolphin Technical Institute</t>
  </si>
  <si>
    <t>01248200</t>
  </si>
  <si>
    <t>ATI Technical Training Center</t>
  </si>
  <si>
    <t>01248209</t>
  </si>
  <si>
    <t>ATI Career Training Center - Garland</t>
  </si>
  <si>
    <t>01248210</t>
  </si>
  <si>
    <t>ATI Career Training Center - Waco</t>
  </si>
  <si>
    <t>01248300</t>
  </si>
  <si>
    <t>Paul Mitchell the School Dallas</t>
  </si>
  <si>
    <t>01248800</t>
  </si>
  <si>
    <t>Graduate America College</t>
  </si>
  <si>
    <t>01249600</t>
  </si>
  <si>
    <t>Evergreen Beauty and Barber College</t>
  </si>
  <si>
    <t>01250000</t>
  </si>
  <si>
    <t>Ranken Technical College</t>
  </si>
  <si>
    <t>01252300</t>
  </si>
  <si>
    <t>Talmudical Yeshiva of Philadelphia</t>
  </si>
  <si>
    <t>01252500</t>
  </si>
  <si>
    <t>Caribbean University</t>
  </si>
  <si>
    <t>01254400</t>
  </si>
  <si>
    <t>First Coast Technical College</t>
  </si>
  <si>
    <t>01255000</t>
  </si>
  <si>
    <t>Los Angeles Mission College</t>
  </si>
  <si>
    <t>01256100</t>
  </si>
  <si>
    <t>Five Towns College</t>
  </si>
  <si>
    <t>01257400</t>
  </si>
  <si>
    <t>Ringling College of Art and Design</t>
  </si>
  <si>
    <t>01258000</t>
  </si>
  <si>
    <t>Saint Louis Christian College</t>
  </si>
  <si>
    <t>01258400</t>
  </si>
  <si>
    <t>The Illinois Institute of Art - Chicago</t>
  </si>
  <si>
    <t>01258401</t>
  </si>
  <si>
    <t>The Illinois Institute of Art-Schaumburg</t>
  </si>
  <si>
    <t>01258406</t>
  </si>
  <si>
    <t>Art Institute of Ohio - Cincinnati</t>
  </si>
  <si>
    <t>01258600</t>
  </si>
  <si>
    <t>Metropolitan Community College</t>
  </si>
  <si>
    <t>01260100</t>
  </si>
  <si>
    <t>Northwest Baptist Seminary</t>
  </si>
  <si>
    <t>01260503</t>
  </si>
  <si>
    <t>Empire Beauty School - Baltimore</t>
  </si>
  <si>
    <t>01260600</t>
  </si>
  <si>
    <t>Empire Beauty School - Pottsville</t>
  </si>
  <si>
    <t>01260602</t>
  </si>
  <si>
    <t>Empire Beauty School - Kennesaw</t>
  </si>
  <si>
    <t>01260800</t>
  </si>
  <si>
    <t>Du Quoin Beauty College</t>
  </si>
  <si>
    <t>01260801</t>
  </si>
  <si>
    <t>Trend Beauty College</t>
  </si>
  <si>
    <t>01261100</t>
  </si>
  <si>
    <t>Ronnie &amp; Dormans School of Hair Design</t>
  </si>
  <si>
    <t>01262700</t>
  </si>
  <si>
    <t>Thomas M. Cooley Law School</t>
  </si>
  <si>
    <t>01265000</t>
  </si>
  <si>
    <t>Marinello School of Beauty - Burbank</t>
  </si>
  <si>
    <t>01265200</t>
  </si>
  <si>
    <t>Onondaga-Cortland-Madison BOCES</t>
  </si>
  <si>
    <t>01266500</t>
  </si>
  <si>
    <t>Harrison Center for Career Education</t>
  </si>
  <si>
    <t>01267000</t>
  </si>
  <si>
    <t>Bel-Rea Institute of Animal Technology</t>
  </si>
  <si>
    <t>01267200</t>
  </si>
  <si>
    <t>01267400</t>
  </si>
  <si>
    <t>Carousel of Miami Valley Beauty College</t>
  </si>
  <si>
    <t>01269300</t>
  </si>
  <si>
    <t>Pellissippi State Community College</t>
  </si>
  <si>
    <t>01273200</t>
  </si>
  <si>
    <t>LAUREL TECHNICAL COLLEGE</t>
  </si>
  <si>
    <t>01274300</t>
  </si>
  <si>
    <t>Ben Franklin Career &amp; Technical Education Center</t>
  </si>
  <si>
    <t>01274400</t>
  </si>
  <si>
    <t>Southside College of Health Sciences</t>
  </si>
  <si>
    <t>01275000</t>
  </si>
  <si>
    <t>Edison State Community College</t>
  </si>
  <si>
    <t>01276400</t>
  </si>
  <si>
    <t>Metroplex Beauty School</t>
  </si>
  <si>
    <t>01278300</t>
  </si>
  <si>
    <t>Center for Instruction, Technology, and Innovation (CiTi)</t>
  </si>
  <si>
    <t>01280300</t>
  </si>
  <si>
    <t>Dominican House of Studies</t>
  </si>
  <si>
    <t>01281300</t>
  </si>
  <si>
    <t>John Wood Community College</t>
  </si>
  <si>
    <t>01282300</t>
  </si>
  <si>
    <t>Pat Goins Ruston Beauty School</t>
  </si>
  <si>
    <t>01283800</t>
  </si>
  <si>
    <t>Siegal College of Judaic Studies</t>
  </si>
  <si>
    <t>01284200</t>
  </si>
  <si>
    <t>Oxnard College</t>
  </si>
  <si>
    <t>01284800</t>
  </si>
  <si>
    <t>Moler Hollywood Beauty Academy</t>
  </si>
  <si>
    <t>01285000</t>
  </si>
  <si>
    <t>International Salon and Spa Academy</t>
  </si>
  <si>
    <t>01286000</t>
  </si>
  <si>
    <t>Arkansas Northeastern College</t>
  </si>
  <si>
    <t>01287000</t>
  </si>
  <si>
    <t>Southern State Community College</t>
  </si>
  <si>
    <t>01287200</t>
  </si>
  <si>
    <t>North-West College - Pomona</t>
  </si>
  <si>
    <t>01287201</t>
  </si>
  <si>
    <t>North-West College - Riverside</t>
  </si>
  <si>
    <t>01287202</t>
  </si>
  <si>
    <t>North-West College</t>
  </si>
  <si>
    <t>01287300</t>
  </si>
  <si>
    <t>WyoTech - Long Beach</t>
  </si>
  <si>
    <t>01287301</t>
  </si>
  <si>
    <t>Everest College- West Los Angeles</t>
  </si>
  <si>
    <t>01287302</t>
  </si>
  <si>
    <t>Everest College - City of Industry</t>
  </si>
  <si>
    <t>01287500</t>
  </si>
  <si>
    <t>Pickens Technical College</t>
  </si>
  <si>
    <t>01287700</t>
  </si>
  <si>
    <t>Sanford-Brown College - Farmington</t>
  </si>
  <si>
    <t>01287900</t>
  </si>
  <si>
    <t>Paul Mitchell The School Shreveport</t>
  </si>
  <si>
    <t>01288000</t>
  </si>
  <si>
    <t>The Celebrity A Paul Mitchell Franchise School</t>
  </si>
  <si>
    <t>01288001</t>
  </si>
  <si>
    <t>Celebrity Barber School</t>
  </si>
  <si>
    <t>01288100</t>
  </si>
  <si>
    <t>Montachusett Regional Vocational Technical School</t>
  </si>
  <si>
    <t>01289100</t>
  </si>
  <si>
    <t>Antonelli College - Cincinnati</t>
  </si>
  <si>
    <t>01289101</t>
  </si>
  <si>
    <t>Antonelli College - Jackson</t>
  </si>
  <si>
    <t>01289102</t>
  </si>
  <si>
    <t>Antonelli College - Hattiesburg</t>
  </si>
  <si>
    <t>01289600</t>
  </si>
  <si>
    <t>The North Coast College</t>
  </si>
  <si>
    <t>01290400</t>
  </si>
  <si>
    <t>Monongalia County Technical Education Center</t>
  </si>
  <si>
    <t>01290500</t>
  </si>
  <si>
    <t>Academy of Careers and Technology</t>
  </si>
  <si>
    <t>01290600</t>
  </si>
  <si>
    <t>Madison Cosmetology College</t>
  </si>
  <si>
    <t>01290700</t>
  </si>
  <si>
    <t>Lake Tahoe Community College</t>
  </si>
  <si>
    <t>01291200</t>
  </si>
  <si>
    <t>Campus</t>
  </si>
  <si>
    <t>01291300</t>
  </si>
  <si>
    <t>Leon Institute of Hair Design</t>
  </si>
  <si>
    <t>01292700</t>
  </si>
  <si>
    <t>Syracuse Central Technical Vocation Center</t>
  </si>
  <si>
    <t>01292900</t>
  </si>
  <si>
    <t>South Hills Beauty Academy</t>
  </si>
  <si>
    <t>01293000</t>
  </si>
  <si>
    <t>Charles and Sues School of Hair Design</t>
  </si>
  <si>
    <t>01293100</t>
  </si>
  <si>
    <t>Velma B's Beauty Academy</t>
  </si>
  <si>
    <t>01294200</t>
  </si>
  <si>
    <t>Rosemead Beauty School</t>
  </si>
  <si>
    <t>01294800</t>
  </si>
  <si>
    <t>Rob Roy Academy Fall River Campus</t>
  </si>
  <si>
    <t>01297600</t>
  </si>
  <si>
    <t>Nebraska Christian College</t>
  </si>
  <si>
    <t>01298200</t>
  </si>
  <si>
    <t>Border Institute of Technology</t>
  </si>
  <si>
    <t>01298400</t>
  </si>
  <si>
    <t>Professional Institute of Beauty</t>
  </si>
  <si>
    <t>01298500</t>
  </si>
  <si>
    <t>Hair California Beauty Academy</t>
  </si>
  <si>
    <t>01298900</t>
  </si>
  <si>
    <t>Oceanside College of Beauty</t>
  </si>
  <si>
    <t>01300300</t>
  </si>
  <si>
    <t>Neilson Beauty College, Inc.</t>
  </si>
  <si>
    <t>01300500</t>
  </si>
  <si>
    <t>Olympian Academy of Cosmetology</t>
  </si>
  <si>
    <t>01300600</t>
  </si>
  <si>
    <t>01300700</t>
  </si>
  <si>
    <t>Nazarene Bible College</t>
  </si>
  <si>
    <t>01300800</t>
  </si>
  <si>
    <t>Summit Salon Academy-Portland</t>
  </si>
  <si>
    <t>01301000</t>
  </si>
  <si>
    <t>Lancaster Beauty School</t>
  </si>
  <si>
    <t>01301600</t>
  </si>
  <si>
    <t>Ogle School Hair Skin Nails</t>
  </si>
  <si>
    <t>01302200</t>
  </si>
  <si>
    <t>City University of Seattle</t>
  </si>
  <si>
    <t>01302600</t>
  </si>
  <si>
    <t>Machzikei Hadath Rabbinical College</t>
  </si>
  <si>
    <t>01302700</t>
  </si>
  <si>
    <t>Yeshivath Viznitz</t>
  </si>
  <si>
    <t>01302900</t>
  </si>
  <si>
    <t>Boricua College</t>
  </si>
  <si>
    <t>01303900</t>
  </si>
  <si>
    <t>South University</t>
  </si>
  <si>
    <t>01307400</t>
  </si>
  <si>
    <t>American Beauty College</t>
  </si>
  <si>
    <t>01308700</t>
  </si>
  <si>
    <t>Capri Beauty College - Chicago</t>
  </si>
  <si>
    <t>01308800</t>
  </si>
  <si>
    <t>Capri Beauty College</t>
  </si>
  <si>
    <t>01309400</t>
  </si>
  <si>
    <t>Bellingham Beauty School</t>
  </si>
  <si>
    <t>01309500</t>
  </si>
  <si>
    <t>01310300</t>
  </si>
  <si>
    <t>California Western School of Law</t>
  </si>
  <si>
    <t>01313200</t>
  </si>
  <si>
    <t>International College of Broadcasting</t>
  </si>
  <si>
    <t>01313400</t>
  </si>
  <si>
    <t>Yeshiva Beth Moshe</t>
  </si>
  <si>
    <t>01314800</t>
  </si>
  <si>
    <t>Mech-Tech College dba Ramirez College of Business and Technology</t>
  </si>
  <si>
    <t>01317800</t>
  </si>
  <si>
    <t>LAMONTS INTERNATIONAL SCHOOL OF COSMETOLOGY</t>
  </si>
  <si>
    <t>01318900</t>
  </si>
  <si>
    <t>01320800</t>
  </si>
  <si>
    <t>Mission University</t>
  </si>
  <si>
    <t>01321800</t>
  </si>
  <si>
    <t>M J Murphy Beauty College of Mount Pleasant</t>
  </si>
  <si>
    <t>01323100</t>
  </si>
  <si>
    <t>University of Houston - Victoria</t>
  </si>
  <si>
    <t>01323200</t>
  </si>
  <si>
    <t>Academy of Hair Design</t>
  </si>
  <si>
    <t>01323300</t>
  </si>
  <si>
    <t>Simi Valley Adult School and Career Institute</t>
  </si>
  <si>
    <t>01323400</t>
  </si>
  <si>
    <t>Lorenzo Walker Technical College</t>
  </si>
  <si>
    <t>01324000</t>
  </si>
  <si>
    <t>Lytle's Redwood Empire Beauty College Inc</t>
  </si>
  <si>
    <t>01326300</t>
  </si>
  <si>
    <t>South Hills School of Business and Technology - State College</t>
  </si>
  <si>
    <t>01326400</t>
  </si>
  <si>
    <t>Henry Abbott Technical High School</t>
  </si>
  <si>
    <t>01465900</t>
  </si>
  <si>
    <t>Oglala Lakota College</t>
  </si>
  <si>
    <t>01536100</t>
  </si>
  <si>
    <t>Guam Community College</t>
  </si>
  <si>
    <t>01652500</t>
  </si>
  <si>
    <t>Baptist Missionary Association Theological Seminary</t>
  </si>
  <si>
    <t>01723900</t>
  </si>
  <si>
    <t>Phillips Theological Seminary</t>
  </si>
  <si>
    <t>02050300</t>
  </si>
  <si>
    <t>Academy College</t>
  </si>
  <si>
    <t>02052000</t>
  </si>
  <si>
    <t>Brightwood College</t>
  </si>
  <si>
    <t>02052200</t>
  </si>
  <si>
    <t>Black River Technical College</t>
  </si>
  <si>
    <t>02052300</t>
  </si>
  <si>
    <t>The University of West Los Angeles</t>
  </si>
  <si>
    <t>02052701</t>
  </si>
  <si>
    <t>Northeast Technology Center - Pryor</t>
  </si>
  <si>
    <t>02052702</t>
  </si>
  <si>
    <t>Northeast Technology Center - Afton</t>
  </si>
  <si>
    <t>02052703</t>
  </si>
  <si>
    <t>Northeast Technology Center - Kansas</t>
  </si>
  <si>
    <t>02052704</t>
  </si>
  <si>
    <t>Northeast Technology Center - Claremore</t>
  </si>
  <si>
    <t>02053000</t>
  </si>
  <si>
    <t>Liberty University</t>
  </si>
  <si>
    <t>02054300</t>
  </si>
  <si>
    <t>Trumbull Business College</t>
  </si>
  <si>
    <t>02054900</t>
  </si>
  <si>
    <t>Marinello School of Beauty - Lake Forest</t>
  </si>
  <si>
    <t>02055000</t>
  </si>
  <si>
    <t>Waycross College</t>
  </si>
  <si>
    <t>02055100</t>
  </si>
  <si>
    <t>Hawaii Business College</t>
  </si>
  <si>
    <t>02055200</t>
  </si>
  <si>
    <t>Harrington College of Design</t>
  </si>
  <si>
    <t>02055400</t>
  </si>
  <si>
    <t>Bossier Parish Community College</t>
  </si>
  <si>
    <t>02055500</t>
  </si>
  <si>
    <t>Delta School of Business and Technology</t>
  </si>
  <si>
    <t>02056100</t>
  </si>
  <si>
    <t>Four Rivers Career Center</t>
  </si>
  <si>
    <t>02056400</t>
  </si>
  <si>
    <t>Capri Cosmetology Learning Center</t>
  </si>
  <si>
    <t>02056500</t>
  </si>
  <si>
    <t>Mitchell's Hairstyling Academy</t>
  </si>
  <si>
    <t>02056501</t>
  </si>
  <si>
    <t>Mitchell's Hair Styling Academy</t>
  </si>
  <si>
    <t>02056803</t>
  </si>
  <si>
    <t>Daymar College - New Boston</t>
  </si>
  <si>
    <t>02057400</t>
  </si>
  <si>
    <t>Roane-Jackson Technical Center</t>
  </si>
  <si>
    <t>02058600</t>
  </si>
  <si>
    <t>BK Cosmo College of Cosmetology</t>
  </si>
  <si>
    <t>02058900</t>
  </si>
  <si>
    <t>H. H. Ellis Technical High School</t>
  </si>
  <si>
    <t>02059800</t>
  </si>
  <si>
    <t>Paris Beauty College</t>
  </si>
  <si>
    <t>02060300</t>
  </si>
  <si>
    <t>MIAT College of Technology</t>
  </si>
  <si>
    <t>02060800</t>
  </si>
  <si>
    <t>Meridian Technology Center</t>
  </si>
  <si>
    <t>02060900</t>
  </si>
  <si>
    <t>Brown College of Court Reporting</t>
  </si>
  <si>
    <t>02061000</t>
  </si>
  <si>
    <t>Venus Beauty Academy</t>
  </si>
  <si>
    <t>02061600</t>
  </si>
  <si>
    <t>Wayne's College of Beauty</t>
  </si>
  <si>
    <t>02063000</t>
  </si>
  <si>
    <t>Montserrat College of Art</t>
  </si>
  <si>
    <t>02063100</t>
  </si>
  <si>
    <t>MBTI Business Training Institute</t>
  </si>
  <si>
    <t>02063101</t>
  </si>
  <si>
    <t>02063400</t>
  </si>
  <si>
    <t>02063500</t>
  </si>
  <si>
    <t>Coastline Community College</t>
  </si>
  <si>
    <t>020635A1</t>
  </si>
  <si>
    <t>Coast Community College District Office</t>
  </si>
  <si>
    <t>02063700</t>
  </si>
  <si>
    <t>Sherman College of Chiropractic</t>
  </si>
  <si>
    <t>02063800</t>
  </si>
  <si>
    <t>Butera School of Art</t>
  </si>
  <si>
    <t>02064300</t>
  </si>
  <si>
    <t>Sierra College of Beauty</t>
  </si>
  <si>
    <t>02065100</t>
  </si>
  <si>
    <t>Remington College - New Orleans Campus</t>
  </si>
  <si>
    <t>02065300</t>
  </si>
  <si>
    <t>Prescott College</t>
  </si>
  <si>
    <t>02065500</t>
  </si>
  <si>
    <t>Brooks College</t>
  </si>
  <si>
    <t>02065501</t>
  </si>
  <si>
    <t>02065700</t>
  </si>
  <si>
    <t>California Beauty College</t>
  </si>
  <si>
    <t>02066100</t>
  </si>
  <si>
    <t>Ohio State College of Barber Styling</t>
  </si>
  <si>
    <t>02066200</t>
  </si>
  <si>
    <t>The New School</t>
  </si>
  <si>
    <t>02066900</t>
  </si>
  <si>
    <t>Nichols Career Center</t>
  </si>
  <si>
    <t>02068000</t>
  </si>
  <si>
    <t>United Technical Center</t>
  </si>
  <si>
    <t>02068100</t>
  </si>
  <si>
    <t>Adler University</t>
  </si>
  <si>
    <t>02068200</t>
  </si>
  <si>
    <t>Cox College</t>
  </si>
  <si>
    <t>02068202</t>
  </si>
  <si>
    <t>Cox Health Systems - School of Radiologic Technology</t>
  </si>
  <si>
    <t>02068204</t>
  </si>
  <si>
    <t>Lester E. Cox Medical Center - School of Medical Technology</t>
  </si>
  <si>
    <t>02068300</t>
  </si>
  <si>
    <t>Douglas Education Center</t>
  </si>
  <si>
    <t>02068700</t>
  </si>
  <si>
    <t>Fiser's College of Cosmetology, LLC</t>
  </si>
  <si>
    <t>02069000</t>
  </si>
  <si>
    <t>New York School of Interior Design</t>
  </si>
  <si>
    <t>02069300</t>
  </si>
  <si>
    <t>Vatterott College - Quincy</t>
  </si>
  <si>
    <t>02069303</t>
  </si>
  <si>
    <t>L'Ecole Culinaire - Cordova</t>
  </si>
  <si>
    <t>020693A1</t>
  </si>
  <si>
    <t>Vatterott Education Center</t>
  </si>
  <si>
    <t>02070100</t>
  </si>
  <si>
    <t>Beckley Beauty Academy</t>
  </si>
  <si>
    <t>02070500</t>
  </si>
  <si>
    <t>Concordia University Irvine</t>
  </si>
  <si>
    <t>02071200</t>
  </si>
  <si>
    <t>Kaplan College - Phoenix</t>
  </si>
  <si>
    <t>02073200</t>
  </si>
  <si>
    <t>Telshe Yeshiva - Chicago</t>
  </si>
  <si>
    <t>02073300</t>
  </si>
  <si>
    <t>Buckeye Hills Career Center</t>
  </si>
  <si>
    <t>02073400</t>
  </si>
  <si>
    <t>Carver Career Center</t>
  </si>
  <si>
    <t>02073500</t>
  </si>
  <si>
    <t>University of Arkansas Community College-Batesville</t>
  </si>
  <si>
    <t>02073600</t>
  </si>
  <si>
    <t>Kennett Career and Technology Center</t>
  </si>
  <si>
    <t>02073700</t>
  </si>
  <si>
    <t>02073900</t>
  </si>
  <si>
    <t>Wor-Wic Community College</t>
  </si>
  <si>
    <t>02074000</t>
  </si>
  <si>
    <t>Branford Hall Career Institute - Branford Campus</t>
  </si>
  <si>
    <t>02074100</t>
  </si>
  <si>
    <t>Capitol City Trade and Technical School</t>
  </si>
  <si>
    <t>02074101</t>
  </si>
  <si>
    <t>Allied Health Careers</t>
  </si>
  <si>
    <t>02074600</t>
  </si>
  <si>
    <t>South Arkansas College</t>
  </si>
  <si>
    <t>02074800</t>
  </si>
  <si>
    <t>Life University</t>
  </si>
  <si>
    <t>02074900</t>
  </si>
  <si>
    <t>Chris Beauty College</t>
  </si>
  <si>
    <t>02075300</t>
  </si>
  <si>
    <t>University of Arkansas - Pulaski Technical College</t>
  </si>
  <si>
    <t>02075700</t>
  </si>
  <si>
    <t>Briarcliffe College</t>
  </si>
  <si>
    <t>02075800</t>
  </si>
  <si>
    <t>Southern California Institute of Architecture</t>
  </si>
  <si>
    <t>02077100</t>
  </si>
  <si>
    <t>Milwaukee Institute of Art and Design</t>
  </si>
  <si>
    <t>02077400</t>
  </si>
  <si>
    <t>North Lake College</t>
  </si>
  <si>
    <t>02077800</t>
  </si>
  <si>
    <t>Ohio Academy - A Paul Mitchell Partner School</t>
  </si>
  <si>
    <t>02078000</t>
  </si>
  <si>
    <t>Sacred Heart Seminary and School of Theology</t>
  </si>
  <si>
    <t>02078100</t>
  </si>
  <si>
    <t>Stephenville Beauty College</t>
  </si>
  <si>
    <t>02078800</t>
  </si>
  <si>
    <t>Collectiv Hair Dressing Academy</t>
  </si>
  <si>
    <t>02078900</t>
  </si>
  <si>
    <t>The Art Institute of Colorado</t>
  </si>
  <si>
    <t>02079400</t>
  </si>
  <si>
    <t>Empire Beauty School</t>
  </si>
  <si>
    <t>02079405</t>
  </si>
  <si>
    <t>02079416</t>
  </si>
  <si>
    <t>02079700</t>
  </si>
  <si>
    <t>College of Hair Design</t>
  </si>
  <si>
    <t>02079701</t>
  </si>
  <si>
    <t>College of Hair Design - East</t>
  </si>
  <si>
    <t>02081400</t>
  </si>
  <si>
    <t>Arlington Baptist University</t>
  </si>
  <si>
    <t>02083600</t>
  </si>
  <si>
    <t>Brightwood College - Beltsville</t>
  </si>
  <si>
    <t>02083900</t>
  </si>
  <si>
    <t>Northern New Mexico College</t>
  </si>
  <si>
    <t>02084800</t>
  </si>
  <si>
    <t>Ravenscroft Beauty College</t>
  </si>
  <si>
    <t>02086400</t>
  </si>
  <si>
    <t>Marinello School of Beauty - Santa Clara</t>
  </si>
  <si>
    <t>02087000</t>
  </si>
  <si>
    <t>Ozarka College</t>
  </si>
  <si>
    <t>02087600</t>
  </si>
  <si>
    <t>Concordia Theological Seminary</t>
  </si>
  <si>
    <t>02089600</t>
  </si>
  <si>
    <t>02089601</t>
  </si>
  <si>
    <t>Concorde Career Institute - Orlando</t>
  </si>
  <si>
    <t>02090200</t>
  </si>
  <si>
    <t>02090300</t>
  </si>
  <si>
    <t>02090400</t>
  </si>
  <si>
    <t>Boonslick Technical Education Center</t>
  </si>
  <si>
    <t>02090700</t>
  </si>
  <si>
    <t>Cleveland University-Kansas City</t>
  </si>
  <si>
    <t>02090800</t>
  </si>
  <si>
    <t>Newport School of Hairdressing</t>
  </si>
  <si>
    <t>02091200</t>
  </si>
  <si>
    <t>Elegance International</t>
  </si>
  <si>
    <t>02091700</t>
  </si>
  <si>
    <t>Brightwood College - San Diego</t>
  </si>
  <si>
    <t>02091701</t>
  </si>
  <si>
    <t>Kaplan College - Seattle Campus</t>
  </si>
  <si>
    <t>02092100</t>
  </si>
  <si>
    <t>Massachusetts School of Barbering</t>
  </si>
  <si>
    <t>02092400</t>
  </si>
  <si>
    <t>Ridley-Lowell Business and Technical Institute - Binghamton</t>
  </si>
  <si>
    <t>02092500</t>
  </si>
  <si>
    <t>Laurel Technical Institute - Sharon</t>
  </si>
  <si>
    <t>02093600</t>
  </si>
  <si>
    <t>Southwest Institute of Technology</t>
  </si>
  <si>
    <t>02096100</t>
  </si>
  <si>
    <t>Fielding Graduate University</t>
  </si>
  <si>
    <t>02097000</t>
  </si>
  <si>
    <t>Colegio Tecnico Metropolitano</t>
  </si>
  <si>
    <t>02097100</t>
  </si>
  <si>
    <t>Southern Nevada University of Cosmetology</t>
  </si>
  <si>
    <t>02097300</t>
  </si>
  <si>
    <t>Hastings Beauty School</t>
  </si>
  <si>
    <t>02098300</t>
  </si>
  <si>
    <t>02098301</t>
  </si>
  <si>
    <t>02098400</t>
  </si>
  <si>
    <t>Herkimer-Fulton-Hamilton-Otsego BOCES</t>
  </si>
  <si>
    <t>02098800</t>
  </si>
  <si>
    <t>University of Phoenix</t>
  </si>
  <si>
    <t>02099200</t>
  </si>
  <si>
    <t>American Conservatory Theater</t>
  </si>
  <si>
    <t>02099500</t>
  </si>
  <si>
    <t>Central Community College</t>
  </si>
  <si>
    <t>02099700</t>
  </si>
  <si>
    <t>Ross Medical Education Center</t>
  </si>
  <si>
    <t>02100000</t>
  </si>
  <si>
    <t>Universidad Politecnica de Puerto Rico</t>
  </si>
  <si>
    <t>02100200</t>
  </si>
  <si>
    <t>Dallas College/Brookhaven College</t>
  </si>
  <si>
    <t>02100300</t>
  </si>
  <si>
    <t>Med-Assist School of Hawaii</t>
  </si>
  <si>
    <t>02100400</t>
  </si>
  <si>
    <t>Everest Institute - Grand Rapids</t>
  </si>
  <si>
    <t>02100500</t>
  </si>
  <si>
    <t>Motorcycle Mechanics Institute a div. of Universal Technical Institute</t>
  </si>
  <si>
    <t>02100502</t>
  </si>
  <si>
    <t>Universal Technical Institute</t>
  </si>
  <si>
    <t>02100505</t>
  </si>
  <si>
    <t>Universal Technical Institute of Northern California</t>
  </si>
  <si>
    <t>02100600</t>
  </si>
  <si>
    <t>Carrington College - Phoenix</t>
  </si>
  <si>
    <t>02101000</t>
  </si>
  <si>
    <t>Northwest College School of Beauty</t>
  </si>
  <si>
    <t>02101001</t>
  </si>
  <si>
    <t>02103500</t>
  </si>
  <si>
    <t>Tennessee College of Applied Technology - Murfreesboro</t>
  </si>
  <si>
    <t>02103900</t>
  </si>
  <si>
    <t>Steuben-Allegany BOCES</t>
  </si>
  <si>
    <t>02104300</t>
  </si>
  <si>
    <t>Otsego  Northern Catskills  BOCES</t>
  </si>
  <si>
    <t>02104400</t>
  </si>
  <si>
    <t>Spa Tech Institute</t>
  </si>
  <si>
    <t>02104402</t>
  </si>
  <si>
    <t>Spa Tech Institute - Ipswich</t>
  </si>
  <si>
    <t>02104403</t>
  </si>
  <si>
    <t>Spa Tech Institute - Westboro</t>
  </si>
  <si>
    <t>02104900</t>
  </si>
  <si>
    <t>Sumner College</t>
  </si>
  <si>
    <t>02105300</t>
  </si>
  <si>
    <t>Evergreen Beauty and Barber College - Bellevue</t>
  </si>
  <si>
    <t>02105900</t>
  </si>
  <si>
    <t>02106100</t>
  </si>
  <si>
    <t>College of Cosmetology</t>
  </si>
  <si>
    <t>02106400</t>
  </si>
  <si>
    <t>O'More College of Design</t>
  </si>
  <si>
    <t>02106600</t>
  </si>
  <si>
    <t>American Institute</t>
  </si>
  <si>
    <t>02106700</t>
  </si>
  <si>
    <t>Trinity Lutheran College</t>
  </si>
  <si>
    <t>02106800</t>
  </si>
  <si>
    <t>Bramson ORT College</t>
  </si>
  <si>
    <t>02107300</t>
  </si>
  <si>
    <t>Pennsylvania Academy of the Fine Arts</t>
  </si>
  <si>
    <t>02107700</t>
  </si>
  <si>
    <t>Truckee Meadows Community College</t>
  </si>
  <si>
    <t>02107800</t>
  </si>
  <si>
    <t>University of Hawaii - West Oahu</t>
  </si>
  <si>
    <t>02108203</t>
  </si>
  <si>
    <t>RETS INSTITUTE OF TECHNOLOGY</t>
  </si>
  <si>
    <t>02108800</t>
  </si>
  <si>
    <t>Wards Corner Beauty Academy, Inc.</t>
  </si>
  <si>
    <t>02110200</t>
  </si>
  <si>
    <t>California College of ASU</t>
  </si>
  <si>
    <t>02110700</t>
  </si>
  <si>
    <t>Cleveland Institute of Dental-Medical Assistants</t>
  </si>
  <si>
    <t>02110701</t>
  </si>
  <si>
    <t>02110702</t>
  </si>
  <si>
    <t>02110800</t>
  </si>
  <si>
    <t>California College-San Diego</t>
  </si>
  <si>
    <t>02110900</t>
  </si>
  <si>
    <t>Cattaraugus-Allegany-Erie-Wyoming BOCES Olean Center</t>
  </si>
  <si>
    <t>02111100</t>
  </si>
  <si>
    <t>University of Arkansas Rich Mountain</t>
  </si>
  <si>
    <t>02111300</t>
  </si>
  <si>
    <t>Cuyamaca College</t>
  </si>
  <si>
    <t>02111600</t>
  </si>
  <si>
    <t>Sovah Health - School of Health Professions</t>
  </si>
  <si>
    <t>02112200</t>
  </si>
  <si>
    <t>Great Lakes Institute of Technology</t>
  </si>
  <si>
    <t>02112300</t>
  </si>
  <si>
    <t>Ridley-Lowell Business and Technical Institute - New London</t>
  </si>
  <si>
    <t>02112301</t>
  </si>
  <si>
    <t>Ridley-Lowell Business and Technical Institute - Poughkeepsie</t>
  </si>
  <si>
    <t>02112700</t>
  </si>
  <si>
    <t>Paul Mitchell the School North Haven</t>
  </si>
  <si>
    <t>02113600</t>
  </si>
  <si>
    <t>American InterContinental University System</t>
  </si>
  <si>
    <t>02113800</t>
  </si>
  <si>
    <t>Roberto-Venn School of Luthiery</t>
  </si>
  <si>
    <t>02114200</t>
  </si>
  <si>
    <t>Johnson College</t>
  </si>
  <si>
    <t>02115100</t>
  </si>
  <si>
    <t>Butler Business School Inc</t>
  </si>
  <si>
    <t>02115300</t>
  </si>
  <si>
    <t>Pinellas Technical College - St. Petersburg Campus</t>
  </si>
  <si>
    <t>02115400</t>
  </si>
  <si>
    <t>Bridgerland Technical College</t>
  </si>
  <si>
    <t>02116005</t>
  </si>
  <si>
    <t>Sanford-Brown Institute - Landover</t>
  </si>
  <si>
    <t>02116008</t>
  </si>
  <si>
    <t>Sanford-Brown College - Houston</t>
  </si>
  <si>
    <t>02116300</t>
  </si>
  <si>
    <t>Pueblo Community College</t>
  </si>
  <si>
    <t>02116900</t>
  </si>
  <si>
    <t>Upper Valley Career Center</t>
  </si>
  <si>
    <t>02117100</t>
  </si>
  <si>
    <t>The Art Institute of Houston</t>
  </si>
  <si>
    <t>02117104</t>
  </si>
  <si>
    <t>Good Careers Academy</t>
  </si>
  <si>
    <t>02117300</t>
  </si>
  <si>
    <t>Great Oaks Career Campuses</t>
  </si>
  <si>
    <t>02117400</t>
  </si>
  <si>
    <t>Beck School of Practical Nursing</t>
  </si>
  <si>
    <t>02117500</t>
  </si>
  <si>
    <t>Naropa University</t>
  </si>
  <si>
    <t>02117800</t>
  </si>
  <si>
    <t>Aveda Arts &amp; Sciences Institute Lafayette</t>
  </si>
  <si>
    <t>02118000</t>
  </si>
  <si>
    <t>Levittown Beauty Academy</t>
  </si>
  <si>
    <t>02118702</t>
  </si>
  <si>
    <t>02118900</t>
  </si>
  <si>
    <t>Evansville Tri-State Beauty College</t>
  </si>
  <si>
    <t>02119100</t>
  </si>
  <si>
    <t>Mission College</t>
  </si>
  <si>
    <t>02119204</t>
  </si>
  <si>
    <t>Court Reporting Institute of St. Louis</t>
  </si>
  <si>
    <t>02119300</t>
  </si>
  <si>
    <t>Pennsylvania Academy of Cosmetology Arts and Sciences</t>
  </si>
  <si>
    <t>02119301</t>
  </si>
  <si>
    <t>02120600</t>
  </si>
  <si>
    <t>Saybrook University</t>
  </si>
  <si>
    <t>02120700</t>
  </si>
  <si>
    <t>San Joaquin Valley College</t>
  </si>
  <si>
    <t>02120800</t>
  </si>
  <si>
    <t>Yorktowne Business Institute</t>
  </si>
  <si>
    <t>02122000</t>
  </si>
  <si>
    <t>New England Hair Academy</t>
  </si>
  <si>
    <t>02123200</t>
  </si>
  <si>
    <t>Aveda Arts &amp; Sciences Institute Minneapolis</t>
  </si>
  <si>
    <t>02124400</t>
  </si>
  <si>
    <t>University of Spa &amp; Cosmetology Arts</t>
  </si>
  <si>
    <t>02124500</t>
  </si>
  <si>
    <t>Franklin Technology Center</t>
  </si>
  <si>
    <t>02125000</t>
  </si>
  <si>
    <t>Career Academy of Beauty</t>
  </si>
  <si>
    <t>02125001</t>
  </si>
  <si>
    <t>Coba Academy</t>
  </si>
  <si>
    <t>02125300</t>
  </si>
  <si>
    <t>Nashville College of Medical Careers</t>
  </si>
  <si>
    <t>02125500</t>
  </si>
  <si>
    <t>Circle in the Square Theatre School</t>
  </si>
  <si>
    <t>02125600</t>
  </si>
  <si>
    <t>Michigan College of Beauty - Troy, Inc.</t>
  </si>
  <si>
    <t>02126300</t>
  </si>
  <si>
    <t>Madison Oneida BOCES Verona</t>
  </si>
  <si>
    <t>02126400</t>
  </si>
  <si>
    <t>Bradford Regional Medical Center</t>
  </si>
  <si>
    <t>02126500</t>
  </si>
  <si>
    <t>Formations Institute</t>
  </si>
  <si>
    <t>02127400</t>
  </si>
  <si>
    <t>YTI Career Institute - York</t>
  </si>
  <si>
    <t>02127900</t>
  </si>
  <si>
    <t>Sojourner-Douglass College</t>
  </si>
  <si>
    <t>02128200</t>
  </si>
  <si>
    <t>Bridges Beauty College</t>
  </si>
  <si>
    <t>02128300</t>
  </si>
  <si>
    <t>Institute for Business and Technology</t>
  </si>
  <si>
    <t>02128301</t>
  </si>
  <si>
    <t>National Career Education</t>
  </si>
  <si>
    <t>02128302</t>
  </si>
  <si>
    <t>Lamson Institute</t>
  </si>
  <si>
    <t>02128600</t>
  </si>
  <si>
    <t>AIC College of Design</t>
  </si>
  <si>
    <t>02129000</t>
  </si>
  <si>
    <t>02129003</t>
  </si>
  <si>
    <t>Triangle Tech - Bethlehem</t>
  </si>
  <si>
    <t>02132800</t>
  </si>
  <si>
    <t>National Conservatory of Dramatic Arts</t>
  </si>
  <si>
    <t>02133100</t>
  </si>
  <si>
    <t>HealthONE-School of Medical Technology</t>
  </si>
  <si>
    <t>02134500</t>
  </si>
  <si>
    <t>02134800</t>
  </si>
  <si>
    <t>Old Town Barber College</t>
  </si>
  <si>
    <t>02135000</t>
  </si>
  <si>
    <t>Marquette General Hospital</t>
  </si>
  <si>
    <t>02136600</t>
  </si>
  <si>
    <t>Wisconsin Lutheran College</t>
  </si>
  <si>
    <t>02136800</t>
  </si>
  <si>
    <t>American Commercial College</t>
  </si>
  <si>
    <t>02137000</t>
  </si>
  <si>
    <t>Rob Roy Academy</t>
  </si>
  <si>
    <t>02137100</t>
  </si>
  <si>
    <t>02138300</t>
  </si>
  <si>
    <t>Palo Alto University</t>
  </si>
  <si>
    <t>02138500</t>
  </si>
  <si>
    <t>Rensselaer-Columbia-Greene BOCES - Rensselaer Education Center</t>
  </si>
  <si>
    <t>02139500</t>
  </si>
  <si>
    <t>Hawaii Institute of Hair Design</t>
  </si>
  <si>
    <t>02140000</t>
  </si>
  <si>
    <t>Riverside College of Health Science</t>
  </si>
  <si>
    <t>02140400</t>
  </si>
  <si>
    <t>Saint Joseph School of Nursing</t>
  </si>
  <si>
    <t>02140700</t>
  </si>
  <si>
    <t>Canton City Schools Adult Career and Technical Education</t>
  </si>
  <si>
    <t>02140800</t>
  </si>
  <si>
    <t>Martin University</t>
  </si>
  <si>
    <t>02141100</t>
  </si>
  <si>
    <t>Empire Beauty School - Westminster</t>
  </si>
  <si>
    <t>02141500</t>
  </si>
  <si>
    <t>Savannah College of Art and Design</t>
  </si>
  <si>
    <t>02142200</t>
  </si>
  <si>
    <t>Lex La-Ray Technical Center</t>
  </si>
  <si>
    <t>02143000</t>
  </si>
  <si>
    <t>Longy School of Music</t>
  </si>
  <si>
    <t>02143400</t>
  </si>
  <si>
    <t>Salish Kootenai College</t>
  </si>
  <si>
    <t>02143500</t>
  </si>
  <si>
    <t>02143700</t>
  </si>
  <si>
    <t>Sinte Gleska University</t>
  </si>
  <si>
    <t>02143900</t>
  </si>
  <si>
    <t>Council for Relationships</t>
  </si>
  <si>
    <t>02144000</t>
  </si>
  <si>
    <t>The Beauty Institute</t>
  </si>
  <si>
    <t>02144600</t>
  </si>
  <si>
    <t>Kilian Community College</t>
  </si>
  <si>
    <t>02144800</t>
  </si>
  <si>
    <t>Vet Tech Institute of Houston</t>
  </si>
  <si>
    <t>02144900</t>
  </si>
  <si>
    <t>Delaware Technical and Community College</t>
  </si>
  <si>
    <t>02145100</t>
  </si>
  <si>
    <t>Scott College of Cosmetology</t>
  </si>
  <si>
    <t>02145800</t>
  </si>
  <si>
    <t>Cayuga Onondaga BOCES-Practical Nursing Program</t>
  </si>
  <si>
    <t>02146000</t>
  </si>
  <si>
    <t>Wayne-Finger Lakes BOCES</t>
  </si>
  <si>
    <t>02146400</t>
  </si>
  <si>
    <t>Institute of American Indian and Alaska Native Culture and Arts Development</t>
  </si>
  <si>
    <t>02146600</t>
  </si>
  <si>
    <t>Maricopa Community Colleges - South Mountain Community College</t>
  </si>
  <si>
    <t>02147800</t>
  </si>
  <si>
    <t>Schuylkill Institute of Business Technology</t>
  </si>
  <si>
    <t>02148200</t>
  </si>
  <si>
    <t>Fashion Focus Hair Academy</t>
  </si>
  <si>
    <t>02148300</t>
  </si>
  <si>
    <t>Manhattan Hairstyling Academy</t>
  </si>
  <si>
    <t>02148600</t>
  </si>
  <si>
    <t>Broadcasting Institute of Maryland</t>
  </si>
  <si>
    <t>02148700</t>
  </si>
  <si>
    <t>Connecticut Institute of Hair Design</t>
  </si>
  <si>
    <t>02149900</t>
  </si>
  <si>
    <t>Paul Mitchell The School Jacksonville</t>
  </si>
  <si>
    <t>02150600</t>
  </si>
  <si>
    <t>Cosmetology and Spa Academy</t>
  </si>
  <si>
    <t>02151000</t>
  </si>
  <si>
    <t>Hannibal Career and Technical Center</t>
  </si>
  <si>
    <t>02151100</t>
  </si>
  <si>
    <t>ATI College of Health</t>
  </si>
  <si>
    <t>02151102</t>
  </si>
  <si>
    <t>ATI Career Training Center - Albuquerque</t>
  </si>
  <si>
    <t>02151500</t>
  </si>
  <si>
    <t>Central Susquehanna Intermediate Unit LPN Career</t>
  </si>
  <si>
    <t>02151900</t>
  </si>
  <si>
    <t>Keiser University</t>
  </si>
  <si>
    <t>02152000</t>
  </si>
  <si>
    <t>Yeshiva Shaar HaTorah</t>
  </si>
  <si>
    <t>02152102</t>
  </si>
  <si>
    <t>Miami-Jacobs Career College - Akron</t>
  </si>
  <si>
    <t>02153102</t>
  </si>
  <si>
    <t>Paul Mitchell the School - Murfreesboro</t>
  </si>
  <si>
    <t>02153500</t>
  </si>
  <si>
    <t>Oakbridge Academy of Arts</t>
  </si>
  <si>
    <t>02153600</t>
  </si>
  <si>
    <t>Broome-Delaware-Tioga BOCES Binghamton Education Center</t>
  </si>
  <si>
    <t>02154400</t>
  </si>
  <si>
    <t>Beau Monde Academy of Barbering and Cosmetology</t>
  </si>
  <si>
    <t>02154900</t>
  </si>
  <si>
    <t>Missouri School of Barbering &amp; Hairstyling</t>
  </si>
  <si>
    <t>02155300</t>
  </si>
  <si>
    <t>The Chicago School</t>
  </si>
  <si>
    <t>02156200</t>
  </si>
  <si>
    <t>Technical College of the Rockies</t>
  </si>
  <si>
    <t>02156300</t>
  </si>
  <si>
    <t>Margate School of Beauty Inc</t>
  </si>
  <si>
    <t>02156600</t>
  </si>
  <si>
    <t>Davis Technical College</t>
  </si>
  <si>
    <t>02156700</t>
  </si>
  <si>
    <t>Florida Christian College</t>
  </si>
  <si>
    <t>02157100</t>
  </si>
  <si>
    <t>Concorde Career College - Memphis</t>
  </si>
  <si>
    <t>02157902</t>
  </si>
  <si>
    <t>Rochester General Hospital School of Medical Technology</t>
  </si>
  <si>
    <t>02158200</t>
  </si>
  <si>
    <t>Washington-Saratoga-Warren-Hamilton-Essex BOCES</t>
  </si>
  <si>
    <t>02158300</t>
  </si>
  <si>
    <t>Mifflin County Academy of Science and Technology</t>
  </si>
  <si>
    <t>02158400</t>
  </si>
  <si>
    <t>Harrison College - Indianapolis</t>
  </si>
  <si>
    <t>02158500</t>
  </si>
  <si>
    <t>Ohio Business College</t>
  </si>
  <si>
    <t>02158600</t>
  </si>
  <si>
    <t>Mr Bela's School of Cosmetology Inc</t>
  </si>
  <si>
    <t>02158800</t>
  </si>
  <si>
    <t>Don Roberts Beauty School</t>
  </si>
  <si>
    <t>02159100</t>
  </si>
  <si>
    <t>Appalachian Beauty School</t>
  </si>
  <si>
    <t>02159600</t>
  </si>
  <si>
    <t>Baptist University of Florida, Inc.</t>
  </si>
  <si>
    <t>02159700</t>
  </si>
  <si>
    <t>New Hope Christian College</t>
  </si>
  <si>
    <t>02159800</t>
  </si>
  <si>
    <t>Cosmetology Careers Unlimited College of Hair, Skin, and Nails- Hibbing</t>
  </si>
  <si>
    <t>02160100</t>
  </si>
  <si>
    <t>Finger Lakes Health College of Nursing &amp; Health Sciences</t>
  </si>
  <si>
    <t>02160300</t>
  </si>
  <si>
    <t>Sanford-Brown College Chicago</t>
  </si>
  <si>
    <t>02160900</t>
  </si>
  <si>
    <t>PCI Academy</t>
  </si>
  <si>
    <t>02161000</t>
  </si>
  <si>
    <t>Uniformed Services University of the Health Sciences</t>
  </si>
  <si>
    <t>02161300</t>
  </si>
  <si>
    <t>Weston Jesuit School of Theology</t>
  </si>
  <si>
    <t>02161800</t>
  </si>
  <si>
    <t>Musicians Institute</t>
  </si>
  <si>
    <t>02163300</t>
  </si>
  <si>
    <t>Universidad Central Del Caribe</t>
  </si>
  <si>
    <t>02163400</t>
  </si>
  <si>
    <t>New York Career Institute</t>
  </si>
  <si>
    <t>02163500</t>
  </si>
  <si>
    <t>New England School of Photography</t>
  </si>
  <si>
    <t>02163600</t>
  </si>
  <si>
    <t>William James College</t>
  </si>
  <si>
    <t>02163900</t>
  </si>
  <si>
    <t>Beatrice Academy of Beauty</t>
  </si>
  <si>
    <t>02164200</t>
  </si>
  <si>
    <t>Forest Institute of Professional Psychology</t>
  </si>
  <si>
    <t>02164300</t>
  </si>
  <si>
    <t>Don Roberts School of Hair Design</t>
  </si>
  <si>
    <t>02165100</t>
  </si>
  <si>
    <t>Electronic Data Processing College of Puerto Rico Inc</t>
  </si>
  <si>
    <t>02165200</t>
  </si>
  <si>
    <t>The Salon Professional Academy - Grand Junction</t>
  </si>
  <si>
    <t>02165900</t>
  </si>
  <si>
    <t>Chillicothe Beauty Academy Inc</t>
  </si>
  <si>
    <t>02166000</t>
  </si>
  <si>
    <t>Centro de Estudios Avanzados de Puerto Rico y El Caribe</t>
  </si>
  <si>
    <t>02166100</t>
  </si>
  <si>
    <t>Nunez Community College</t>
  </si>
  <si>
    <t>02166200</t>
  </si>
  <si>
    <t>ITI Technical College</t>
  </si>
  <si>
    <t>02166400</t>
  </si>
  <si>
    <t>National University College- IBC Institute</t>
  </si>
  <si>
    <t>02166800</t>
  </si>
  <si>
    <t>John Amico's School of Hair Design</t>
  </si>
  <si>
    <t>02167600</t>
  </si>
  <si>
    <t>Kaplan College - Thornton</t>
  </si>
  <si>
    <t>02167800</t>
  </si>
  <si>
    <t>Estes Institute of Cosmetology Arts and Science</t>
  </si>
  <si>
    <t>02168100</t>
  </si>
  <si>
    <t>Tri-County Adult Career Center</t>
  </si>
  <si>
    <t>02168600</t>
  </si>
  <si>
    <t>East-West University</t>
  </si>
  <si>
    <t>02168900</t>
  </si>
  <si>
    <t>Kansas Christian College</t>
  </si>
  <si>
    <t>02169100</t>
  </si>
  <si>
    <t>Davis College</t>
  </si>
  <si>
    <t>02169600</t>
  </si>
  <si>
    <t>Clearfield County Career and Technology Center</t>
  </si>
  <si>
    <t>02169900</t>
  </si>
  <si>
    <t>Assabet Valley Regional Technical School</t>
  </si>
  <si>
    <t>02170000</t>
  </si>
  <si>
    <t>Swedish Institute</t>
  </si>
  <si>
    <t>02170300</t>
  </si>
  <si>
    <t>PR Technological Institute Manati Campus</t>
  </si>
  <si>
    <t>02170600</t>
  </si>
  <si>
    <t>United States Sports Academy</t>
  </si>
  <si>
    <t>02170700</t>
  </si>
  <si>
    <t>Brunswick Community College</t>
  </si>
  <si>
    <t>02171500</t>
  </si>
  <si>
    <t>Western International University</t>
  </si>
  <si>
    <t>02171900</t>
  </si>
  <si>
    <t>The Ailey School</t>
  </si>
  <si>
    <t>02172700</t>
  </si>
  <si>
    <t>02172800</t>
  </si>
  <si>
    <t>Dutchess BOCES-School of Practical Nursing</t>
  </si>
  <si>
    <t>02173200</t>
  </si>
  <si>
    <t>02173211</t>
  </si>
  <si>
    <t>Learning Institute for Beauty Sciences - Brooklyn</t>
  </si>
  <si>
    <t>02173300</t>
  </si>
  <si>
    <t>DeVoe College of Beauty</t>
  </si>
  <si>
    <t>02173900</t>
  </si>
  <si>
    <t>Ulster BOCES</t>
  </si>
  <si>
    <t>02174400</t>
  </si>
  <si>
    <t>02174401</t>
  </si>
  <si>
    <t>02174800</t>
  </si>
  <si>
    <t>Michael's School of Hair Design &amp; Esthetics Paul Mitchell Partner School</t>
  </si>
  <si>
    <t>02176000</t>
  </si>
  <si>
    <t>Cheryl Fells School of Business</t>
  </si>
  <si>
    <t>02176100</t>
  </si>
  <si>
    <t>Pipo Academy of Hair Design</t>
  </si>
  <si>
    <t>02177500</t>
  </si>
  <si>
    <t>Maricopa Community Colleges - Rio Salado Community College</t>
  </si>
  <si>
    <t>02177900</t>
  </si>
  <si>
    <t>State Barber and Hair Design College</t>
  </si>
  <si>
    <t>02178200</t>
  </si>
  <si>
    <t>Charleston School of Beauty Culture</t>
  </si>
  <si>
    <t>02178500</t>
  </si>
  <si>
    <t>Eagle Gate College</t>
  </si>
  <si>
    <t>02178700</t>
  </si>
  <si>
    <t>Citrus Heights Beauty College</t>
  </si>
  <si>
    <t>02178900</t>
  </si>
  <si>
    <t>Jolie Health and Beauty Academy of Hazelton</t>
  </si>
  <si>
    <t>02179400</t>
  </si>
  <si>
    <t>Eastern Suffolk BOCES Brookhaven Technical Center</t>
  </si>
  <si>
    <t>02179600</t>
  </si>
  <si>
    <t>Empire Beauty School - Somersworth</t>
  </si>
  <si>
    <t>02179900</t>
  </si>
  <si>
    <t>Argosy University</t>
  </si>
  <si>
    <t>02179937</t>
  </si>
  <si>
    <t>Western State University - College of Law</t>
  </si>
  <si>
    <t>02180000</t>
  </si>
  <si>
    <t>Northwest Indian College</t>
  </si>
  <si>
    <t>02180100</t>
  </si>
  <si>
    <t>02180200</t>
  </si>
  <si>
    <t>Metro Business College of Cape Girardeau</t>
  </si>
  <si>
    <t>02180600</t>
  </si>
  <si>
    <t>Bridges Academy of Beauty</t>
  </si>
  <si>
    <t>02181300</t>
  </si>
  <si>
    <t>Long Technical College - East Valley</t>
  </si>
  <si>
    <t>02181600</t>
  </si>
  <si>
    <t>02182100</t>
  </si>
  <si>
    <t>Cope Institute</t>
  </si>
  <si>
    <t>02182200</t>
  </si>
  <si>
    <t>The New School Center for Media</t>
  </si>
  <si>
    <t>02182900</t>
  </si>
  <si>
    <t>Cambridge College</t>
  </si>
  <si>
    <t>02183000</t>
  </si>
  <si>
    <t>Orleans Technical College</t>
  </si>
  <si>
    <t>02183001</t>
  </si>
  <si>
    <t>Orleans Technical Institute-Center City Campus</t>
  </si>
  <si>
    <t>02184200</t>
  </si>
  <si>
    <t>Paroba College of Cosmetology</t>
  </si>
  <si>
    <t>02185400</t>
  </si>
  <si>
    <t>Saint Augustine College</t>
  </si>
  <si>
    <t>02185800</t>
  </si>
  <si>
    <t>Moler Barber College</t>
  </si>
  <si>
    <t>02186400</t>
  </si>
  <si>
    <t>Melbourne Beauty School</t>
  </si>
  <si>
    <t>02186705</t>
  </si>
  <si>
    <t>Harrison Career Institute - Reading</t>
  </si>
  <si>
    <t>02187300</t>
  </si>
  <si>
    <t>Darkei Noam Rabbinical College</t>
  </si>
  <si>
    <t>02187900</t>
  </si>
  <si>
    <t>Ashtabula County Technical &amp; Career Campus</t>
  </si>
  <si>
    <t>02188000</t>
  </si>
  <si>
    <t>Northwest Technical School</t>
  </si>
  <si>
    <t>02188100</t>
  </si>
  <si>
    <t>Northland Career Center</t>
  </si>
  <si>
    <t>02188200</t>
  </si>
  <si>
    <t>Sitting Bull College</t>
  </si>
  <si>
    <t>02188400</t>
  </si>
  <si>
    <t>Sierra Valley College of Court Reporting</t>
  </si>
  <si>
    <t>02188600</t>
  </si>
  <si>
    <t>Austin Business College</t>
  </si>
  <si>
    <t>02188900</t>
  </si>
  <si>
    <t>Hobe Sound Bible College</t>
  </si>
  <si>
    <t>02189000</t>
  </si>
  <si>
    <t>Mid-East CTC, Adult Education</t>
  </si>
  <si>
    <t>02189100</t>
  </si>
  <si>
    <t>CEM College</t>
  </si>
  <si>
    <t>02189101</t>
  </si>
  <si>
    <t>02189103</t>
  </si>
  <si>
    <t>02189300</t>
  </si>
  <si>
    <t>Emma's Beauty Academy</t>
  </si>
  <si>
    <t>02190400</t>
  </si>
  <si>
    <t>Schilling-Douglas School of Hair Design</t>
  </si>
  <si>
    <t>02190700</t>
  </si>
  <si>
    <t>Fortis College - Centerville</t>
  </si>
  <si>
    <t>02190702</t>
  </si>
  <si>
    <t>Fortis College - Phoenix</t>
  </si>
  <si>
    <t>02191600</t>
  </si>
  <si>
    <t>Torah Temimah Talmudical Seminary</t>
  </si>
  <si>
    <t>02191800</t>
  </si>
  <si>
    <t>02191801</t>
  </si>
  <si>
    <t>02192100</t>
  </si>
  <si>
    <t>Butler Technology and Career Development Schools</t>
  </si>
  <si>
    <t>02192300</t>
  </si>
  <si>
    <t>Maricopa Beauty College</t>
  </si>
  <si>
    <t>02192400</t>
  </si>
  <si>
    <t>Mr. John's School of Cosmetology Esthetics and Nails</t>
  </si>
  <si>
    <t>02192800</t>
  </si>
  <si>
    <t>Walnut Hill College</t>
  </si>
  <si>
    <t>02193300</t>
  </si>
  <si>
    <t>CONWAY SCHOOL OF PRACTICAL NURSING</t>
  </si>
  <si>
    <t>02193700</t>
  </si>
  <si>
    <t>St. Lawrence-Lewis BOCES</t>
  </si>
  <si>
    <t>02195400</t>
  </si>
  <si>
    <t>Modern Hairstyling Institute</t>
  </si>
  <si>
    <t>02195500</t>
  </si>
  <si>
    <t>Modern Hairstyling Institute - Arecibo</t>
  </si>
  <si>
    <t>02195800</t>
  </si>
  <si>
    <t>Liceo de Arte y Tecnologia</t>
  </si>
  <si>
    <t>02195900</t>
  </si>
  <si>
    <t>02196300</t>
  </si>
  <si>
    <t>Collins Career Center</t>
  </si>
  <si>
    <t>02196400</t>
  </si>
  <si>
    <t>Cutting Edge Hairstyling Academy</t>
  </si>
  <si>
    <t>02197300</t>
  </si>
  <si>
    <t>Hollywood Cosmetology Center</t>
  </si>
  <si>
    <t>02197500</t>
  </si>
  <si>
    <t>Baton Rouge School of Computers</t>
  </si>
  <si>
    <t>02197600</t>
  </si>
  <si>
    <t>Wilson Workforce and Rehabilitation Center</t>
  </si>
  <si>
    <t>02197900</t>
  </si>
  <si>
    <t>North Bennet Street School</t>
  </si>
  <si>
    <t>02198900</t>
  </si>
  <si>
    <t>Michigan School of Psychology</t>
  </si>
  <si>
    <t>02199300</t>
  </si>
  <si>
    <t>Orlean-Niagara BOCES</t>
  </si>
  <si>
    <t>02199700</t>
  </si>
  <si>
    <t>Heritage Christian University</t>
  </si>
  <si>
    <t>02199900</t>
  </si>
  <si>
    <t>American Indian College</t>
  </si>
  <si>
    <t>02200100</t>
  </si>
  <si>
    <t>GUTI, The Premier Beauty and Wellness Academy - Bradenton</t>
  </si>
  <si>
    <t>02200800</t>
  </si>
  <si>
    <t>02201800</t>
  </si>
  <si>
    <t>Brightwood College - Hammond</t>
  </si>
  <si>
    <t>02201900</t>
  </si>
  <si>
    <t>Phagans School of Hair Design</t>
  </si>
  <si>
    <t>02202200</t>
  </si>
  <si>
    <t>Lower Columbia Enterprises, Inc. DBA Stylemasters College of Hair Design</t>
  </si>
  <si>
    <t>02202300</t>
  </si>
  <si>
    <t>Pittsburgh Career Institute</t>
  </si>
  <si>
    <t>02202400</t>
  </si>
  <si>
    <t>University of Aesthetics &amp; Cosmetology</t>
  </si>
  <si>
    <t>02202500</t>
  </si>
  <si>
    <t>New England Tractor Trailer Training School of Connecticut</t>
  </si>
  <si>
    <t>02202501</t>
  </si>
  <si>
    <t>New England Tractor Trailer of Connecticut - Bridgeport</t>
  </si>
  <si>
    <t>02202600</t>
  </si>
  <si>
    <t>02202700</t>
  </si>
  <si>
    <t>Ozark Christian College</t>
  </si>
  <si>
    <t>02203300</t>
  </si>
  <si>
    <t>Gene Juarez Academy North Seattle</t>
  </si>
  <si>
    <t>02203400</t>
  </si>
  <si>
    <t>Nevada Regional Technical Center</t>
  </si>
  <si>
    <t>02203900</t>
  </si>
  <si>
    <t>Erie Institute of Technology Inc</t>
  </si>
  <si>
    <t>02204200</t>
  </si>
  <si>
    <t>Chattanooga College - Med. &amp; Dental Tech Careers</t>
  </si>
  <si>
    <t>02204900</t>
  </si>
  <si>
    <t>American Academy of Hair Design</t>
  </si>
  <si>
    <t>02205000</t>
  </si>
  <si>
    <t>Aveda Institute Wilmington</t>
  </si>
  <si>
    <t>02205200</t>
  </si>
  <si>
    <t>Sanford-Brown College - Fenton</t>
  </si>
  <si>
    <t>02205203</t>
  </si>
  <si>
    <t>Sanford-Brown College - Saint Peters</t>
  </si>
  <si>
    <t>02205300</t>
  </si>
  <si>
    <t>Savannah River College</t>
  </si>
  <si>
    <t>02205700</t>
  </si>
  <si>
    <t>Moro Beauty College</t>
  </si>
  <si>
    <t>02206000</t>
  </si>
  <si>
    <t>Hunter Business School</t>
  </si>
  <si>
    <t>02206200</t>
  </si>
  <si>
    <t>02206300</t>
  </si>
  <si>
    <t>Stroudsburg School of Cosmetology</t>
  </si>
  <si>
    <t>02207000</t>
  </si>
  <si>
    <t>New England School of Radiologic Technology</t>
  </si>
  <si>
    <t>02208600</t>
  </si>
  <si>
    <t>Madera Beauty College</t>
  </si>
  <si>
    <t>02209200</t>
  </si>
  <si>
    <t>Dorsey School of Beauty</t>
  </si>
  <si>
    <t>02210400</t>
  </si>
  <si>
    <t>Fayetteville Beauty College</t>
  </si>
  <si>
    <t>02210700</t>
  </si>
  <si>
    <t>Career Beauty College</t>
  </si>
  <si>
    <t>02210800</t>
  </si>
  <si>
    <t>Medina County Career Center</t>
  </si>
  <si>
    <t>02211000</t>
  </si>
  <si>
    <t>Salon Success Academy - San Bernardino</t>
  </si>
  <si>
    <t>02211600</t>
  </si>
  <si>
    <t>Paul Mitchell The School Portsmouth</t>
  </si>
  <si>
    <t>02211900</t>
  </si>
  <si>
    <t>Cheeks Beauty Academy</t>
  </si>
  <si>
    <t>02211902</t>
  </si>
  <si>
    <t>Cheeks International Academy of Beauty Culture - Greeley</t>
  </si>
  <si>
    <t>02212700</t>
  </si>
  <si>
    <t>Lancaster School of Cosmetology &amp; Therapeutic Bodywork</t>
  </si>
  <si>
    <t>02213000</t>
  </si>
  <si>
    <t>Grasso Southeastern Technical High School</t>
  </si>
  <si>
    <t>02213400</t>
  </si>
  <si>
    <t>PSC Academy Inc</t>
  </si>
  <si>
    <t>02214100</t>
  </si>
  <si>
    <t>Oak Point University</t>
  </si>
  <si>
    <t>02214500</t>
  </si>
  <si>
    <t>Salem College of Hairstyling</t>
  </si>
  <si>
    <t>02214800</t>
  </si>
  <si>
    <t>Louisiana Technical College - Lafayette</t>
  </si>
  <si>
    <t>02215100</t>
  </si>
  <si>
    <t>Hallmark Institute of Photography</t>
  </si>
  <si>
    <t>02215400</t>
  </si>
  <si>
    <t>Ohio State School of Cosmetology</t>
  </si>
  <si>
    <t>02215900</t>
  </si>
  <si>
    <t>ATI Career Training Center - Fort Lauderdale</t>
  </si>
  <si>
    <t>02217100</t>
  </si>
  <si>
    <t>Pima Medical Institute</t>
  </si>
  <si>
    <t>02217200</t>
  </si>
  <si>
    <t>Portfolio Center</t>
  </si>
  <si>
    <t>02217800</t>
  </si>
  <si>
    <t>Dorothea Hopfer School of Nursing</t>
  </si>
  <si>
    <t>02218000</t>
  </si>
  <si>
    <t>02218200</t>
  </si>
  <si>
    <t>Garnet Career Center</t>
  </si>
  <si>
    <t>02218300</t>
  </si>
  <si>
    <t>Southwest School of Business and Technical Careers</t>
  </si>
  <si>
    <t>02218500</t>
  </si>
  <si>
    <t>SOUTH TEXAS VO-TECH BROWNSVILLE</t>
  </si>
  <si>
    <t>02218700</t>
  </si>
  <si>
    <t>Florida Technical College</t>
  </si>
  <si>
    <t>02218800</t>
  </si>
  <si>
    <t>International Institute of the Americas</t>
  </si>
  <si>
    <t>02218802</t>
  </si>
  <si>
    <t>02219500</t>
  </si>
  <si>
    <t>Mildred Elley</t>
  </si>
  <si>
    <t>02220000</t>
  </si>
  <si>
    <t>Colleen O'Hara's Beauty Academy</t>
  </si>
  <si>
    <t>02220200</t>
  </si>
  <si>
    <t>Le Cordon Bleu College of Culinary Arts</t>
  </si>
  <si>
    <t>02220400</t>
  </si>
  <si>
    <t>Catherine Hinds Institute of Esthetics</t>
  </si>
  <si>
    <t>02220500</t>
  </si>
  <si>
    <t>God's Bible School and College</t>
  </si>
  <si>
    <t>02220800</t>
  </si>
  <si>
    <t>Career and Technology Education Centers of Licking County</t>
  </si>
  <si>
    <t>02220900</t>
  </si>
  <si>
    <t>Cossatot Community College of the University of Arkansas</t>
  </si>
  <si>
    <t>02221300</t>
  </si>
  <si>
    <t>Marinello School of Beauty - Moreno Valley</t>
  </si>
  <si>
    <t>02222000</t>
  </si>
  <si>
    <t>American Film Institute</t>
  </si>
  <si>
    <t>02222700</t>
  </si>
  <si>
    <t>Francis Tuttle Technology Center - Rockwell</t>
  </si>
  <si>
    <t>02222900</t>
  </si>
  <si>
    <t>International Air &amp; Hospitality Academy</t>
  </si>
  <si>
    <t>02223100</t>
  </si>
  <si>
    <t>Heritage Institute</t>
  </si>
  <si>
    <t>02223300</t>
  </si>
  <si>
    <t>Magdalen College of the Liberal Arts</t>
  </si>
  <si>
    <t>02224600</t>
  </si>
  <si>
    <t>Tri-State Cosmetology Institute 1</t>
  </si>
  <si>
    <t>02226000</t>
  </si>
  <si>
    <t>East Los Angeles College</t>
  </si>
  <si>
    <t>02227800</t>
  </si>
  <si>
    <t>02227900</t>
  </si>
  <si>
    <t>02228100</t>
  </si>
  <si>
    <t>Steven Papageorge Hair Academy</t>
  </si>
  <si>
    <t>02228300</t>
  </si>
  <si>
    <t>Lake Technical College</t>
  </si>
  <si>
    <t>02228500</t>
  </si>
  <si>
    <t>Life Chiropractic College-West</t>
  </si>
  <si>
    <t>02230500</t>
  </si>
  <si>
    <t>Ogle School of Hair Skin Nails</t>
  </si>
  <si>
    <t>02230600</t>
  </si>
  <si>
    <t>Ogle School of Hair Skin Nails - Hurst</t>
  </si>
  <si>
    <t>02230900</t>
  </si>
  <si>
    <t>Fredrick and Charles Beauty College</t>
  </si>
  <si>
    <t>02231100</t>
  </si>
  <si>
    <t>02231600</t>
  </si>
  <si>
    <t>MGH Institute of Health Professions</t>
  </si>
  <si>
    <t>02231900</t>
  </si>
  <si>
    <t>Gemological Institute of America</t>
  </si>
  <si>
    <t>02231901</t>
  </si>
  <si>
    <t>Gemological Institute of America-New York</t>
  </si>
  <si>
    <t>02231902</t>
  </si>
  <si>
    <t>Gemological Institute of America-Los Angeles</t>
  </si>
  <si>
    <t>02234000</t>
  </si>
  <si>
    <t>Cameron College</t>
  </si>
  <si>
    <t>02234200</t>
  </si>
  <si>
    <t>Keystone Technical Institute</t>
  </si>
  <si>
    <t>02234300</t>
  </si>
  <si>
    <t>Fashion Careers College</t>
  </si>
  <si>
    <t>02234500</t>
  </si>
  <si>
    <t>Boise Bible College</t>
  </si>
  <si>
    <t>02234900</t>
  </si>
  <si>
    <t>Antilles College of Health</t>
  </si>
  <si>
    <t>02235000</t>
  </si>
  <si>
    <t>Ponce Technical School</t>
  </si>
  <si>
    <t>02235600</t>
  </si>
  <si>
    <t>Erie 2 Chautauqua Cattaraugus BOCES-Practical Nursing Program</t>
  </si>
  <si>
    <t>02235900</t>
  </si>
  <si>
    <t>Academy of Hair Design #4</t>
  </si>
  <si>
    <t>02236400</t>
  </si>
  <si>
    <t>Thanh Le College School of Cosmetology</t>
  </si>
  <si>
    <t>02236500</t>
  </si>
  <si>
    <t>Cankdeska Cikana Community College</t>
  </si>
  <si>
    <t>02236800</t>
  </si>
  <si>
    <t>Professional Beauty School</t>
  </si>
  <si>
    <t>02236801</t>
  </si>
  <si>
    <t>02237200</t>
  </si>
  <si>
    <t>Phillips Graduate University</t>
  </si>
  <si>
    <t>02237500</t>
  </si>
  <si>
    <t>Las Vegas College</t>
  </si>
  <si>
    <t>02237800</t>
  </si>
  <si>
    <t>Specs Howard School of Media Arts</t>
  </si>
  <si>
    <t>02237900</t>
  </si>
  <si>
    <t>Tennessee College of Applied Technology - Henry/Carroll</t>
  </si>
  <si>
    <t>02238100</t>
  </si>
  <si>
    <t>Nova Academy of Cosmetology Woodbury</t>
  </si>
  <si>
    <t>02238500</t>
  </si>
  <si>
    <t>Central Oklahoma College</t>
  </si>
  <si>
    <t>02238700</t>
  </si>
  <si>
    <t>Hairstyling Institute of Charlotte Inc</t>
  </si>
  <si>
    <t>02239100</t>
  </si>
  <si>
    <t>Central Texas Beauty College</t>
  </si>
  <si>
    <t>02239200</t>
  </si>
  <si>
    <t>Anthem College - Maryland Heights</t>
  </si>
  <si>
    <t>02239800</t>
  </si>
  <si>
    <t>Pioneer Career and Technology Center</t>
  </si>
  <si>
    <t>02241600</t>
  </si>
  <si>
    <t>SDCCD Continuing Education</t>
  </si>
  <si>
    <t>02241700</t>
  </si>
  <si>
    <t>PJ's College of Cosmetology</t>
  </si>
  <si>
    <t>02241800</t>
  </si>
  <si>
    <t>American Career College</t>
  </si>
  <si>
    <t>02241900</t>
  </si>
  <si>
    <t>Community Vocational School Carlos F. Daniels</t>
  </si>
  <si>
    <t>02241904</t>
  </si>
  <si>
    <t>PR Technological Institute Guayama Campus</t>
  </si>
  <si>
    <t>02241907</t>
  </si>
  <si>
    <t>PR Technological Institute San Juan Campus</t>
  </si>
  <si>
    <t>02241908</t>
  </si>
  <si>
    <t>PR Technological Institute Ponce Campus</t>
  </si>
  <si>
    <t>02241909</t>
  </si>
  <si>
    <t>Tool and Dye Maker School</t>
  </si>
  <si>
    <t>02241911</t>
  </si>
  <si>
    <t>Puerto Rico Aviation Maintenance Institute (PRAMI)</t>
  </si>
  <si>
    <t>02242500</t>
  </si>
  <si>
    <t>Bastyr University</t>
  </si>
  <si>
    <t>02242700</t>
  </si>
  <si>
    <t>Berkeley City College</t>
  </si>
  <si>
    <t>02242900</t>
  </si>
  <si>
    <t>United Tribes Technical College</t>
  </si>
  <si>
    <t>02244300</t>
  </si>
  <si>
    <t>Mississippi Barber Academy</t>
  </si>
  <si>
    <t>02244500</t>
  </si>
  <si>
    <t>UNIVERSITY MEDICAL CENTER</t>
  </si>
  <si>
    <t>02244900</t>
  </si>
  <si>
    <t>Goodwin University</t>
  </si>
  <si>
    <t>02245100</t>
  </si>
  <si>
    <t>CAREER ADVANCEMENT AND APPLIED TECHNOLOGY TRN DIV</t>
  </si>
  <si>
    <t>02245200</t>
  </si>
  <si>
    <t>MTI College of Business and Technology</t>
  </si>
  <si>
    <t>02245300</t>
  </si>
  <si>
    <t>Howell Cheney Technical High School</t>
  </si>
  <si>
    <t>02245400</t>
  </si>
  <si>
    <t>Keene Beauty Academy</t>
  </si>
  <si>
    <t>02245502</t>
  </si>
  <si>
    <t>Career Training Institute</t>
  </si>
  <si>
    <t>02245504</t>
  </si>
  <si>
    <t>Fortis College - Largo</t>
  </si>
  <si>
    <t>02245600</t>
  </si>
  <si>
    <t>Warren County Career Center</t>
  </si>
  <si>
    <t>02246300</t>
  </si>
  <si>
    <t>02247000</t>
  </si>
  <si>
    <t>New England School of Hair Design Inc</t>
  </si>
  <si>
    <t>02248207</t>
  </si>
  <si>
    <t>Milan Institute of Cosmetology</t>
  </si>
  <si>
    <t>02249900</t>
  </si>
  <si>
    <t>Delta Beauty College</t>
  </si>
  <si>
    <t>02250600</t>
  </si>
  <si>
    <t>Everest College - Springfield</t>
  </si>
  <si>
    <t>02250900</t>
  </si>
  <si>
    <t>Eastern Oklahoma County Technology Center</t>
  </si>
  <si>
    <t>02251200</t>
  </si>
  <si>
    <t>Schuylkill Technology Centers</t>
  </si>
  <si>
    <t>02251500</t>
  </si>
  <si>
    <t>Trend Setters'  Academy of Beauty Culture, Inc.</t>
  </si>
  <si>
    <t>02251502</t>
  </si>
  <si>
    <t>Trend Setters Academy of Beauty Culture-Elizabethtown</t>
  </si>
  <si>
    <t>02251504</t>
  </si>
  <si>
    <t>Trend Setters' Academy of Beauty Culture, Inc.</t>
  </si>
  <si>
    <t>02251600</t>
  </si>
  <si>
    <t>Academy of Hair Design #6</t>
  </si>
  <si>
    <t>02251700</t>
  </si>
  <si>
    <t>Foster's Cosmetology and Barber College</t>
  </si>
  <si>
    <t>02253000</t>
  </si>
  <si>
    <t>02253700</t>
  </si>
  <si>
    <t>IntelliTec College - Colorado Springs</t>
  </si>
  <si>
    <t>02254000</t>
  </si>
  <si>
    <t>New England Culinary Institute</t>
  </si>
  <si>
    <t>02254001</t>
  </si>
  <si>
    <t>New England Culinary Institute at Essex</t>
  </si>
  <si>
    <t>02254800</t>
  </si>
  <si>
    <t>Texas Vocational Schools</t>
  </si>
  <si>
    <t>02255000</t>
  </si>
  <si>
    <t>Knoxville Institute of Hair Design</t>
  </si>
  <si>
    <t>02255200</t>
  </si>
  <si>
    <t>Pennsylvania School of Business</t>
  </si>
  <si>
    <t>02255400</t>
  </si>
  <si>
    <t>TONI &amp; GUY Hairdressing Academy</t>
  </si>
  <si>
    <t>02256200</t>
  </si>
  <si>
    <t>Broken Arrow Beauty College, Inc</t>
  </si>
  <si>
    <t>02256700</t>
  </si>
  <si>
    <t>Kol Yaakov Torah Center</t>
  </si>
  <si>
    <t>02257400</t>
  </si>
  <si>
    <t>Arnolds Beauty School</t>
  </si>
  <si>
    <t>02257700</t>
  </si>
  <si>
    <t>Hays Academy of Hair Design</t>
  </si>
  <si>
    <t>02257900</t>
  </si>
  <si>
    <t>International Academy</t>
  </si>
  <si>
    <t>02258400</t>
  </si>
  <si>
    <t>Aveda Arts &amp; Sciences Institute Baton Rouge</t>
  </si>
  <si>
    <t>02258600</t>
  </si>
  <si>
    <t>Avalon School of Cosmetology - Alameda</t>
  </si>
  <si>
    <t>02259400</t>
  </si>
  <si>
    <t>Amberton University</t>
  </si>
  <si>
    <t>02260200</t>
  </si>
  <si>
    <t>Diesel Driving Academy</t>
  </si>
  <si>
    <t>02260400</t>
  </si>
  <si>
    <t>Bee-Jay's Hairstyling Academy</t>
  </si>
  <si>
    <t>02260500</t>
  </si>
  <si>
    <t>Summit Academy Opportunities Industrialization Center</t>
  </si>
  <si>
    <t>02260600</t>
  </si>
  <si>
    <t>NUC University</t>
  </si>
  <si>
    <t>02260800</t>
  </si>
  <si>
    <t>Huertas College</t>
  </si>
  <si>
    <t>02261200</t>
  </si>
  <si>
    <t>G Skin &amp; Beauty Institute</t>
  </si>
  <si>
    <t>02261300</t>
  </si>
  <si>
    <t>02261301</t>
  </si>
  <si>
    <t>02261400</t>
  </si>
  <si>
    <t>College of Art Advertising</t>
  </si>
  <si>
    <t>02262100</t>
  </si>
  <si>
    <t>Hair Professionals School of Cosmetology</t>
  </si>
  <si>
    <t>02262400</t>
  </si>
  <si>
    <t>Yeshiva Ohr Elchonon Chabad West Coast Talmudical Seminary</t>
  </si>
  <si>
    <t>02262501</t>
  </si>
  <si>
    <t>Faust Institute of Cosmetology</t>
  </si>
  <si>
    <t>02263100</t>
  </si>
  <si>
    <t>Anthem College - Phoenix</t>
  </si>
  <si>
    <t>02263105</t>
  </si>
  <si>
    <t>High-Tech Institute - Atlanta</t>
  </si>
  <si>
    <t>02263400</t>
  </si>
  <si>
    <t>Lake Career and Technical Center</t>
  </si>
  <si>
    <t>02263600</t>
  </si>
  <si>
    <t>Bastrop Beauty School Inc</t>
  </si>
  <si>
    <t>02263700</t>
  </si>
  <si>
    <t>Miami Valley Career Technology Center</t>
  </si>
  <si>
    <t>02265100</t>
  </si>
  <si>
    <t>Yeshiva Derech Chaim</t>
  </si>
  <si>
    <t>02265200</t>
  </si>
  <si>
    <t>Global Business Institute - Far Rockaway</t>
  </si>
  <si>
    <t>02265600</t>
  </si>
  <si>
    <t>02265900</t>
  </si>
  <si>
    <t>Windham Community Memorial Hospital</t>
  </si>
  <si>
    <t>02266200</t>
  </si>
  <si>
    <t>School of Health</t>
  </si>
  <si>
    <t>02266400</t>
  </si>
  <si>
    <t>Central Christian College of the Bible</t>
  </si>
  <si>
    <t>02267100</t>
  </si>
  <si>
    <t>Exposito School of Hair Design Ltd</t>
  </si>
  <si>
    <t>02267500</t>
  </si>
  <si>
    <t>Glenwood Beauty Academy</t>
  </si>
  <si>
    <t>02267600</t>
  </si>
  <si>
    <t>Sofia University</t>
  </si>
  <si>
    <t>02269300</t>
  </si>
  <si>
    <t>Stevenson's Academy of Hair Design</t>
  </si>
  <si>
    <t>02269400</t>
  </si>
  <si>
    <t>Eastern Hills Academy of Hair Design</t>
  </si>
  <si>
    <t>02269500</t>
  </si>
  <si>
    <t>Western Hills School of Beauty and Hair Design</t>
  </si>
  <si>
    <t>02269600</t>
  </si>
  <si>
    <t>Commercial Driver Training</t>
  </si>
  <si>
    <t>02269700</t>
  </si>
  <si>
    <t>Aveda Institute Maryland</t>
  </si>
  <si>
    <t>02269900</t>
  </si>
  <si>
    <t>Pennsylvania College of Art and Design</t>
  </si>
  <si>
    <t>02270100</t>
  </si>
  <si>
    <t>Ohio Hi-Point Adult and Continuing Education</t>
  </si>
  <si>
    <t>02270400</t>
  </si>
  <si>
    <t>Southeastern Bible College</t>
  </si>
  <si>
    <t>02270500</t>
  </si>
  <si>
    <t>Bucks County School of Beauty Culture, Inc.</t>
  </si>
  <si>
    <t>02270600</t>
  </si>
  <si>
    <t>Life Pacific University</t>
  </si>
  <si>
    <t>02270800</t>
  </si>
  <si>
    <t>Joyce University of Nursing &amp; Health Sciences</t>
  </si>
  <si>
    <t>02271300</t>
  </si>
  <si>
    <t>Wisconsin School of Professional Psychology</t>
  </si>
  <si>
    <t>02272400</t>
  </si>
  <si>
    <t>Eastern College of Health Vocations</t>
  </si>
  <si>
    <t>02272700</t>
  </si>
  <si>
    <t>Columbiana County Career and Technical Center</t>
  </si>
  <si>
    <t>02273400</t>
  </si>
  <si>
    <t>Reconstructionist Rabbinical College</t>
  </si>
  <si>
    <t>02274100</t>
  </si>
  <si>
    <t>02274300</t>
  </si>
  <si>
    <t>Conway School of Landscape Design</t>
  </si>
  <si>
    <t>02275000</t>
  </si>
  <si>
    <t>Jenny Lea Academy of Cosmetology</t>
  </si>
  <si>
    <t>02275100</t>
  </si>
  <si>
    <t>02275300</t>
  </si>
  <si>
    <t>Cabell County Career Technology Center</t>
  </si>
  <si>
    <t>02275500</t>
  </si>
  <si>
    <t>Paul Mitchell the School Knoxville</t>
  </si>
  <si>
    <t>02275800</t>
  </si>
  <si>
    <t>Mr. Leon's School of Hair Design</t>
  </si>
  <si>
    <t>02275900</t>
  </si>
  <si>
    <t>Modern Welding School</t>
  </si>
  <si>
    <t>02276000</t>
  </si>
  <si>
    <t>Franklin Beauty School #2</t>
  </si>
  <si>
    <t>02276400</t>
  </si>
  <si>
    <t>International Junior College</t>
  </si>
  <si>
    <t>02276401</t>
  </si>
  <si>
    <t>02276402</t>
  </si>
  <si>
    <t>International College of Business and Technology</t>
  </si>
  <si>
    <t>02276403</t>
  </si>
  <si>
    <t>International Junior College Ponce College of Tech</t>
  </si>
  <si>
    <t>02276600</t>
  </si>
  <si>
    <t>Hanover Public School District Practical Nursing Program</t>
  </si>
  <si>
    <t>02276800</t>
  </si>
  <si>
    <t>Westminster Theological Seminary in California</t>
  </si>
  <si>
    <t>02276900</t>
  </si>
  <si>
    <t>Community College of Aurora</t>
  </si>
  <si>
    <t>02277300</t>
  </si>
  <si>
    <t>Sisseton Wahpeton College</t>
  </si>
  <si>
    <t>02277400</t>
  </si>
  <si>
    <t>South Coast College</t>
  </si>
  <si>
    <t>02277500</t>
  </si>
  <si>
    <t>House of Heavilin Beauty College - Blue Springs</t>
  </si>
  <si>
    <t>02278100</t>
  </si>
  <si>
    <t>Santa Fe Community College</t>
  </si>
  <si>
    <t>02278700</t>
  </si>
  <si>
    <t>Mr. Wayne's School of Unisex Hair Design</t>
  </si>
  <si>
    <t>02278800</t>
  </si>
  <si>
    <t>Southern Technical College at Fort Myers</t>
  </si>
  <si>
    <t>02279200</t>
  </si>
  <si>
    <t>Dudley Beauty College</t>
  </si>
  <si>
    <t>02279600</t>
  </si>
  <si>
    <t>Cortiva Institute - Florida</t>
  </si>
  <si>
    <t>02279800</t>
  </si>
  <si>
    <t>E-Town Beauty School</t>
  </si>
  <si>
    <t>02280300</t>
  </si>
  <si>
    <t>West Virginia Rehabilitation Center</t>
  </si>
  <si>
    <t>02280500</t>
  </si>
  <si>
    <t>Charles of Italy Beauty College</t>
  </si>
  <si>
    <t>02280900</t>
  </si>
  <si>
    <t>Mid-Atlantic Christian University</t>
  </si>
  <si>
    <t>02282100</t>
  </si>
  <si>
    <t>High Plains Technology Center</t>
  </si>
  <si>
    <t>02282300</t>
  </si>
  <si>
    <t>Alhambra Beauty College</t>
  </si>
  <si>
    <t>02282500</t>
  </si>
  <si>
    <t>Lenape Area Vocational Technical School Practical Nursing Program</t>
  </si>
  <si>
    <t>02282700</t>
  </si>
  <si>
    <t>Inter American University of Puerto Rico Guayama</t>
  </si>
  <si>
    <t>02282800</t>
  </si>
  <si>
    <t>Inter American University of Puerto Rico Fajardo</t>
  </si>
  <si>
    <t>02283800</t>
  </si>
  <si>
    <t>Beauty Schools of America</t>
  </si>
  <si>
    <t>02284200</t>
  </si>
  <si>
    <t>New Tyler Barber College Inc</t>
  </si>
  <si>
    <t>02284300</t>
  </si>
  <si>
    <t>Interactive College of Technology</t>
  </si>
  <si>
    <t>02284500</t>
  </si>
  <si>
    <t>Pillsbury Baptist Bible College</t>
  </si>
  <si>
    <t>02285000</t>
  </si>
  <si>
    <t>Paul Mitchell The School Huntsville</t>
  </si>
  <si>
    <t>02285100</t>
  </si>
  <si>
    <t>Hilltop Beauty School</t>
  </si>
  <si>
    <t>02285500</t>
  </si>
  <si>
    <t>The Creative Circus</t>
  </si>
  <si>
    <t>02285700</t>
  </si>
  <si>
    <t>Bayshire Beauty Academy</t>
  </si>
  <si>
    <t>02285900</t>
  </si>
  <si>
    <t>University of Cosmetology Arts &amp; Sciences - McAllen</t>
  </si>
  <si>
    <t>02286100</t>
  </si>
  <si>
    <t>NAES College</t>
  </si>
  <si>
    <t>02286300</t>
  </si>
  <si>
    <t>Carolina Beauty College 8</t>
  </si>
  <si>
    <t>02286600</t>
  </si>
  <si>
    <t>Little Big Horn College</t>
  </si>
  <si>
    <t>02287100</t>
  </si>
  <si>
    <t>La Belle Beauty School</t>
  </si>
  <si>
    <t>02287400</t>
  </si>
  <si>
    <t>Marsha Kay Beauty College</t>
  </si>
  <si>
    <t>02287800</t>
  </si>
  <si>
    <t>National Tractor Trailer School Inc</t>
  </si>
  <si>
    <t>02287801</t>
  </si>
  <si>
    <t>02287900</t>
  </si>
  <si>
    <t>Raphael's School of Beauty Culture</t>
  </si>
  <si>
    <t>02288400</t>
  </si>
  <si>
    <t>Gwinnett Technical College</t>
  </si>
  <si>
    <t>02288900</t>
  </si>
  <si>
    <t>Accutech Career Institute</t>
  </si>
  <si>
    <t>02289000</t>
  </si>
  <si>
    <t>American Hair Academy</t>
  </si>
  <si>
    <t>02289200</t>
  </si>
  <si>
    <t>Columbia Area Career Center</t>
  </si>
  <si>
    <t>02289500</t>
  </si>
  <si>
    <t>Pace Institute</t>
  </si>
  <si>
    <t>02289600</t>
  </si>
  <si>
    <t>Consolidated School of Business</t>
  </si>
  <si>
    <t>02289700</t>
  </si>
  <si>
    <t>Jolie Health and Beauty Academy</t>
  </si>
  <si>
    <t>02289800</t>
  </si>
  <si>
    <t>Brightwood Career Institute</t>
  </si>
  <si>
    <t>02290400</t>
  </si>
  <si>
    <t>Altoona Beauty School Inc</t>
  </si>
  <si>
    <t>02291200</t>
  </si>
  <si>
    <t>02291300</t>
  </si>
  <si>
    <t>The Art Institute of Seattle</t>
  </si>
  <si>
    <t>02291700</t>
  </si>
  <si>
    <t>Henry Cogswell College</t>
  </si>
  <si>
    <t>02292400</t>
  </si>
  <si>
    <t>Columbia Beauty Academy</t>
  </si>
  <si>
    <t>02292700</t>
  </si>
  <si>
    <t>Lansdale School of Cosmetology Inc</t>
  </si>
  <si>
    <t>02293200</t>
  </si>
  <si>
    <t>ATI Career Training Center - Oakland Park</t>
  </si>
  <si>
    <t>02293201</t>
  </si>
  <si>
    <t>ATI Career Training Center - Miami</t>
  </si>
  <si>
    <t>02293600</t>
  </si>
  <si>
    <t>Advanced Technical Centers</t>
  </si>
  <si>
    <t>02293900</t>
  </si>
  <si>
    <t>Volunteer Beauty Academy</t>
  </si>
  <si>
    <t>02294000</t>
  </si>
  <si>
    <t>02294800</t>
  </si>
  <si>
    <t>Capitol City Careers</t>
  </si>
  <si>
    <t>02294900</t>
  </si>
  <si>
    <t>Institute of Audio Research</t>
  </si>
  <si>
    <t>02295000</t>
  </si>
  <si>
    <t>Everest College - Phoenix</t>
  </si>
  <si>
    <t>02295500</t>
  </si>
  <si>
    <t>Cannella School of Hair Design - Elgin</t>
  </si>
  <si>
    <t>02295700</t>
  </si>
  <si>
    <t>02296000</t>
  </si>
  <si>
    <t>Prince Institute - Southeast</t>
  </si>
  <si>
    <t>02297000</t>
  </si>
  <si>
    <t>Charlotte Technical College</t>
  </si>
  <si>
    <t>02297100</t>
  </si>
  <si>
    <t>St Joseph's Medical Center</t>
  </si>
  <si>
    <t>02297500</t>
  </si>
  <si>
    <t>Oehrlein School of Cosmetology</t>
  </si>
  <si>
    <t>02297700</t>
  </si>
  <si>
    <t>Automeca Technical College</t>
  </si>
  <si>
    <t>02297701</t>
  </si>
  <si>
    <t>02297702</t>
  </si>
  <si>
    <t>02297705</t>
  </si>
  <si>
    <t>02297800</t>
  </si>
  <si>
    <t>Paul Mitchell The School Rapid City</t>
  </si>
  <si>
    <t>02298000</t>
  </si>
  <si>
    <t>Design Institute of San Diego</t>
  </si>
  <si>
    <t>02298200</t>
  </si>
  <si>
    <t>The Headquarters Academy of Hair Design</t>
  </si>
  <si>
    <t>02298500</t>
  </si>
  <si>
    <t>Everest College - West Valley</t>
  </si>
  <si>
    <t>02299300</t>
  </si>
  <si>
    <t>Trinity School for Ministry</t>
  </si>
  <si>
    <t>02300000</t>
  </si>
  <si>
    <t>W. F. Kaynor Technical High School</t>
  </si>
  <si>
    <t>02300101</t>
  </si>
  <si>
    <t>02300103</t>
  </si>
  <si>
    <t>02300200</t>
  </si>
  <si>
    <t>Esthetics Institute at Concord Academy</t>
  </si>
  <si>
    <t>02300900</t>
  </si>
  <si>
    <t>Withlacoochee Technical College</t>
  </si>
  <si>
    <t>02301100</t>
  </si>
  <si>
    <t>Turtle Mountain Community College</t>
  </si>
  <si>
    <t>02301300</t>
  </si>
  <si>
    <t>PJA School</t>
  </si>
  <si>
    <t>02301400</t>
  </si>
  <si>
    <t>East Ohio College</t>
  </si>
  <si>
    <t>02302700</t>
  </si>
  <si>
    <t>J Everett Light Career Center</t>
  </si>
  <si>
    <t>02302800</t>
  </si>
  <si>
    <t>Mississippi College of Beauty Culture</t>
  </si>
  <si>
    <t>02303500</t>
  </si>
  <si>
    <t>American Institute of Baking</t>
  </si>
  <si>
    <t>02303800</t>
  </si>
  <si>
    <t>American Educational College - Bayamon</t>
  </si>
  <si>
    <t>02304000</t>
  </si>
  <si>
    <t>Missouri Tech</t>
  </si>
  <si>
    <t>02304300</t>
  </si>
  <si>
    <t>Platt College-San Diego</t>
  </si>
  <si>
    <t>02304400</t>
  </si>
  <si>
    <t>YTI Career Institute - Capital Region</t>
  </si>
  <si>
    <t>02304500</t>
  </si>
  <si>
    <t>Heritage College - Manassas</t>
  </si>
  <si>
    <t>02304700</t>
  </si>
  <si>
    <t>Tri-Rivers Career Center</t>
  </si>
  <si>
    <t>02304800</t>
  </si>
  <si>
    <t>02305300</t>
  </si>
  <si>
    <t>Parker University</t>
  </si>
  <si>
    <t>02305700</t>
  </si>
  <si>
    <t>Fortis College - Tampa</t>
  </si>
  <si>
    <t>02305800</t>
  </si>
  <si>
    <t>Florida Career College - Miami</t>
  </si>
  <si>
    <t>02306200</t>
  </si>
  <si>
    <t>Venango County Area Vocational Technical School</t>
  </si>
  <si>
    <t>02306300</t>
  </si>
  <si>
    <t>Brightwood College - Modesto Campus</t>
  </si>
  <si>
    <t>02306500</t>
  </si>
  <si>
    <t>Professional Business  College</t>
  </si>
  <si>
    <t>02306700</t>
  </si>
  <si>
    <t>Fort Worth Beauty School</t>
  </si>
  <si>
    <t>02306801</t>
  </si>
  <si>
    <t>Platt College</t>
  </si>
  <si>
    <t>02306806</t>
  </si>
  <si>
    <t>02306900</t>
  </si>
  <si>
    <t>02307400</t>
  </si>
  <si>
    <t>George Stone Technical College</t>
  </si>
  <si>
    <t>02308900</t>
  </si>
  <si>
    <t>Masters of Cosmetology College</t>
  </si>
  <si>
    <t>02309100</t>
  </si>
  <si>
    <t>American College of Hair Design Inc</t>
  </si>
  <si>
    <t>02309500</t>
  </si>
  <si>
    <t>Clovis Adult Education</t>
  </si>
  <si>
    <t>02310300</t>
  </si>
  <si>
    <t>Columbia Beauty School</t>
  </si>
  <si>
    <t>02310800</t>
  </si>
  <si>
    <t>Lancaster County Career and Technology Center</t>
  </si>
  <si>
    <t>02311000</t>
  </si>
  <si>
    <t>Paul Mitchell-The School</t>
  </si>
  <si>
    <t>02311100</t>
  </si>
  <si>
    <t>Abbott Academy of Cosmetology Arts and Sciences</t>
  </si>
  <si>
    <t>02311200</t>
  </si>
  <si>
    <t>American School of Technology</t>
  </si>
  <si>
    <t>02311300</t>
  </si>
  <si>
    <t>American Islamic College</t>
  </si>
  <si>
    <t>02312200</t>
  </si>
  <si>
    <t>02312300</t>
  </si>
  <si>
    <t>02312400</t>
  </si>
  <si>
    <t>LA College International</t>
  </si>
  <si>
    <t>02313000</t>
  </si>
  <si>
    <t>Cass Career Center</t>
  </si>
  <si>
    <t>02313900</t>
  </si>
  <si>
    <t>Westwood College - O'Hare Airport</t>
  </si>
  <si>
    <t>02314000</t>
  </si>
  <si>
    <t>The School of Hairstyling</t>
  </si>
  <si>
    <t>02314100</t>
  </si>
  <si>
    <t>Schiller International University</t>
  </si>
  <si>
    <t>02314200</t>
  </si>
  <si>
    <t>Empire Beauty School - Peekskill</t>
  </si>
  <si>
    <t>02314800</t>
  </si>
  <si>
    <t>Baltimore International College</t>
  </si>
  <si>
    <t>02315400</t>
  </si>
  <si>
    <t>Northeast Texas Community College</t>
  </si>
  <si>
    <t>02315500</t>
  </si>
  <si>
    <t>Toledo Academy of Beauty Culture - North</t>
  </si>
  <si>
    <t>02316200</t>
  </si>
  <si>
    <t>Miami Lakes Educational Center and Technical College</t>
  </si>
  <si>
    <t>02316600</t>
  </si>
  <si>
    <t>Cortiva Institute - Connecticut</t>
  </si>
  <si>
    <t>02316601</t>
  </si>
  <si>
    <t>Cortiva Institute - Connecticut (Westport)</t>
  </si>
  <si>
    <t>02316603</t>
  </si>
  <si>
    <t>Cortiva Institute - Connecticut (Groton)</t>
  </si>
  <si>
    <t>02317200</t>
  </si>
  <si>
    <t>Maranatha Baptist University</t>
  </si>
  <si>
    <t>02317302</t>
  </si>
  <si>
    <t>02317800</t>
  </si>
  <si>
    <t>American Institute of Trucking</t>
  </si>
  <si>
    <t>02318200</t>
  </si>
  <si>
    <t>KD Conservatory College of Film and Dramatic Arts</t>
  </si>
  <si>
    <t>02318600</t>
  </si>
  <si>
    <t>Everest Institute - Atlanta Downtown</t>
  </si>
  <si>
    <t>02319200</t>
  </si>
  <si>
    <t>Lake Forest Graduate School of Management</t>
  </si>
  <si>
    <t>02320100</t>
  </si>
  <si>
    <t>Ohr Somayach - Tanenbaum Educational Center</t>
  </si>
  <si>
    <t>02320200</t>
  </si>
  <si>
    <t>Houston Graduate School of Theology</t>
  </si>
  <si>
    <t>02320800</t>
  </si>
  <si>
    <t>Magnolia College of Cosmetology</t>
  </si>
  <si>
    <t>02320900</t>
  </si>
  <si>
    <t>Tidewater Tech</t>
  </si>
  <si>
    <t>02321300</t>
  </si>
  <si>
    <t>Hawai'i Theological Seminary</t>
  </si>
  <si>
    <t>02321400</t>
  </si>
  <si>
    <t>Toni &amp; Guy Hairstyling Academy - Marietta</t>
  </si>
  <si>
    <t>02323000</t>
  </si>
  <si>
    <t>Missio Theological Seminary</t>
  </si>
  <si>
    <t>02323100</t>
  </si>
  <si>
    <t>Pat Goins Shreveport Beauty School</t>
  </si>
  <si>
    <t>02323300</t>
  </si>
  <si>
    <t>Professionals Choice Hair Design Academy</t>
  </si>
  <si>
    <t>02323700</t>
  </si>
  <si>
    <t>Pat Wilsons Beauty College</t>
  </si>
  <si>
    <t>02323800</t>
  </si>
  <si>
    <t>Gaither and Company Beauty College</t>
  </si>
  <si>
    <t>02324400</t>
  </si>
  <si>
    <t>Allstate Hairstyling &amp; Barber College</t>
  </si>
  <si>
    <t>02324500</t>
  </si>
  <si>
    <t>Michigan College of Beauty - Monroe</t>
  </si>
  <si>
    <t>02325100</t>
  </si>
  <si>
    <t>Key College</t>
  </si>
  <si>
    <t>02325600</t>
  </si>
  <si>
    <t>New York Institute of English and Business</t>
  </si>
  <si>
    <t>02325700</t>
  </si>
  <si>
    <t>LaBaron Hairdressing Academy</t>
  </si>
  <si>
    <t>02325800</t>
  </si>
  <si>
    <t>02326000</t>
  </si>
  <si>
    <t>UCAS University of Cosmetology Arts &amp; Sciences</t>
  </si>
  <si>
    <t>02326200</t>
  </si>
  <si>
    <t>Brightwood College - Nashville</t>
  </si>
  <si>
    <t>02326300</t>
  </si>
  <si>
    <t>Fortis Institute - Cookeville</t>
  </si>
  <si>
    <t>02326303</t>
  </si>
  <si>
    <t>02326306</t>
  </si>
  <si>
    <t>02326500</t>
  </si>
  <si>
    <t>Interface College</t>
  </si>
  <si>
    <t>02326800</t>
  </si>
  <si>
    <t>Meridian College</t>
  </si>
  <si>
    <t>02326900</t>
  </si>
  <si>
    <t>Aveda Institute-Fort Meyers</t>
  </si>
  <si>
    <t>02327800</t>
  </si>
  <si>
    <t>Pineville Beauty School</t>
  </si>
  <si>
    <t>02328500</t>
  </si>
  <si>
    <t>Moler -Pickens Beauty Academy</t>
  </si>
  <si>
    <t>02328900</t>
  </si>
  <si>
    <t>Emmaus Bible College</t>
  </si>
  <si>
    <t>02329900</t>
  </si>
  <si>
    <t>Florida Institute of Ultrasound</t>
  </si>
  <si>
    <t>02330100</t>
  </si>
  <si>
    <t>Pioneer Pacific College</t>
  </si>
  <si>
    <t>02330300</t>
  </si>
  <si>
    <t>Lebanon County Area Vocational Technical School</t>
  </si>
  <si>
    <t>02330500</t>
  </si>
  <si>
    <t>Laguna College of Art and Design</t>
  </si>
  <si>
    <t>02330600</t>
  </si>
  <si>
    <t>Pennsylvania Gunsmith School</t>
  </si>
  <si>
    <t>02330800</t>
  </si>
  <si>
    <t>Jefferson Regional School of Nursing</t>
  </si>
  <si>
    <t>02330900</t>
  </si>
  <si>
    <t>02331000</t>
  </si>
  <si>
    <t>Maryland Beauty Academy - Essex</t>
  </si>
  <si>
    <t>02331300</t>
  </si>
  <si>
    <t>02331400</t>
  </si>
  <si>
    <t>Northwest Hair Academy, Mount Vernon</t>
  </si>
  <si>
    <t>02332200</t>
  </si>
  <si>
    <t>Hair Professionals Career College Inc</t>
  </si>
  <si>
    <t>02332300</t>
  </si>
  <si>
    <t>FEGS Trades and Business School</t>
  </si>
  <si>
    <t>02332800</t>
  </si>
  <si>
    <t>Center for Employment Training</t>
  </si>
  <si>
    <t>02332804</t>
  </si>
  <si>
    <t>Center for Employment Training - Temecula</t>
  </si>
  <si>
    <t>02332809</t>
  </si>
  <si>
    <t>Center for Employment Training - San Diego</t>
  </si>
  <si>
    <t>02332814</t>
  </si>
  <si>
    <t>Center for Employment Training - Riverside</t>
  </si>
  <si>
    <t>02332820</t>
  </si>
  <si>
    <t>Center for Employment Training - Oakland</t>
  </si>
  <si>
    <t>02332823</t>
  </si>
  <si>
    <t>Center for Employment Training - Escondido</t>
  </si>
  <si>
    <t>02332824</t>
  </si>
  <si>
    <t>Center for Employment Training - Reno</t>
  </si>
  <si>
    <t>02332829</t>
  </si>
  <si>
    <t>Center for Employment Training - Santa  Ana</t>
  </si>
  <si>
    <t>02332838</t>
  </si>
  <si>
    <t>Center for Employment Training - Socorro</t>
  </si>
  <si>
    <t>02332839</t>
  </si>
  <si>
    <t>Center for Employment Training - Chicago</t>
  </si>
  <si>
    <t>02333000</t>
  </si>
  <si>
    <t>Hair Academy Inc - New Carrollton</t>
  </si>
  <si>
    <t>02333200</t>
  </si>
  <si>
    <t>Dayton School of Hair Design</t>
  </si>
  <si>
    <t>02334300</t>
  </si>
  <si>
    <t>Empire Beauty School - Cincinnati</t>
  </si>
  <si>
    <t>02334400</t>
  </si>
  <si>
    <t>Centura College</t>
  </si>
  <si>
    <t>02334401</t>
  </si>
  <si>
    <t>02334402</t>
  </si>
  <si>
    <t>02334403</t>
  </si>
  <si>
    <t>02335500</t>
  </si>
  <si>
    <t>Theological University of the Caribbean</t>
  </si>
  <si>
    <t>02335701</t>
  </si>
  <si>
    <t>Baton Rouge General Medical Center School of Nursing</t>
  </si>
  <si>
    <t>02335702</t>
  </si>
  <si>
    <t>Baton Rouge General Medical Center - Radiologic Technology</t>
  </si>
  <si>
    <t>02335900</t>
  </si>
  <si>
    <t>02336300</t>
  </si>
  <si>
    <t>Knox County Career Center</t>
  </si>
  <si>
    <t>02336700</t>
  </si>
  <si>
    <t>Cuyahoga Valley Career Center</t>
  </si>
  <si>
    <t>02337000</t>
  </si>
  <si>
    <t>Suncoast II the Tampa Bay School of Massage Therapy LLC</t>
  </si>
  <si>
    <t>02337200</t>
  </si>
  <si>
    <t>02337203</t>
  </si>
  <si>
    <t>PJ's College of Cosmetology - Indianapolis</t>
  </si>
  <si>
    <t>02337400</t>
  </si>
  <si>
    <t>Bancroft School of Massage Therapy</t>
  </si>
  <si>
    <t>02337700</t>
  </si>
  <si>
    <t>Professional Skills Institute</t>
  </si>
  <si>
    <t>02337800</t>
  </si>
  <si>
    <t>The College of Office Technology</t>
  </si>
  <si>
    <t>02337900</t>
  </si>
  <si>
    <t>College of Hair Design Careers</t>
  </si>
  <si>
    <t>02338000</t>
  </si>
  <si>
    <t>Cloyds Barber School #2</t>
  </si>
  <si>
    <t>02338200</t>
  </si>
  <si>
    <t>Bay State School of Technology</t>
  </si>
  <si>
    <t>02338400</t>
  </si>
  <si>
    <t>Fort Pierce Beauty Academy</t>
  </si>
  <si>
    <t>02338500</t>
  </si>
  <si>
    <t>Glendale Career College</t>
  </si>
  <si>
    <t>02338600</t>
  </si>
  <si>
    <t>Charzanne Beauty College</t>
  </si>
  <si>
    <t>02338700</t>
  </si>
  <si>
    <t>Marinello School of Beauty - San Francisco</t>
  </si>
  <si>
    <t>02339400</t>
  </si>
  <si>
    <t>Rob Roy Academy - New Bedford</t>
  </si>
  <si>
    <t>02339600</t>
  </si>
  <si>
    <t>Roger's Academy of Hair Design</t>
  </si>
  <si>
    <t>02339700</t>
  </si>
  <si>
    <t>02339702</t>
  </si>
  <si>
    <t>Ross College</t>
  </si>
  <si>
    <t>02339800</t>
  </si>
  <si>
    <t>The Center for Cosmetology Education</t>
  </si>
  <si>
    <t>02340000</t>
  </si>
  <si>
    <t>Colonial Heights Beauty Academy</t>
  </si>
  <si>
    <t>02340600</t>
  </si>
  <si>
    <t>Humacao Community College</t>
  </si>
  <si>
    <t>02340700</t>
  </si>
  <si>
    <t>02340800</t>
  </si>
  <si>
    <t>Paul Mitchell the School - Lexington</t>
  </si>
  <si>
    <t>02341000</t>
  </si>
  <si>
    <t>02341100</t>
  </si>
  <si>
    <t>Kenneth Shuler School of Cosmetology &amp; Nails</t>
  </si>
  <si>
    <t>02341103</t>
  </si>
  <si>
    <t>Kenneth Shuler School of Cosmetology</t>
  </si>
  <si>
    <t>02341104</t>
  </si>
  <si>
    <t>02341300</t>
  </si>
  <si>
    <t>Palo Alto College</t>
  </si>
  <si>
    <t>02341700</t>
  </si>
  <si>
    <t>Career Academy of Hair Design</t>
  </si>
  <si>
    <t>02342400</t>
  </si>
  <si>
    <t>Academy of Radio and Television Broadcasting</t>
  </si>
  <si>
    <t>02342401</t>
  </si>
  <si>
    <t>02342700</t>
  </si>
  <si>
    <t>Fortis College - Norfolk</t>
  </si>
  <si>
    <t>02343000</t>
  </si>
  <si>
    <t>Fort Peck Community College</t>
  </si>
  <si>
    <t>02343400</t>
  </si>
  <si>
    <t>02343600</t>
  </si>
  <si>
    <t>Institute of Beauty Careers</t>
  </si>
  <si>
    <t>02343800</t>
  </si>
  <si>
    <t>Montgomery Beauty School</t>
  </si>
  <si>
    <t>02344100</t>
  </si>
  <si>
    <t>Roseburg Beauty College</t>
  </si>
  <si>
    <t>02344300</t>
  </si>
  <si>
    <t>Empire Beauty School - Philadelphia</t>
  </si>
  <si>
    <t>02345100</t>
  </si>
  <si>
    <t>Phagans Orchards Beauty School</t>
  </si>
  <si>
    <t>02345600</t>
  </si>
  <si>
    <t>Akron Machining Institute Inc</t>
  </si>
  <si>
    <t>02345800</t>
  </si>
  <si>
    <t>Montebello Beauty College</t>
  </si>
  <si>
    <t>02346200</t>
  </si>
  <si>
    <t>Wyotech - Daytona Beach</t>
  </si>
  <si>
    <t>02346500</t>
  </si>
  <si>
    <t>Ogden Weber Technical College</t>
  </si>
  <si>
    <t>02347100</t>
  </si>
  <si>
    <t>New England School of Communications</t>
  </si>
  <si>
    <t>02348200</t>
  </si>
  <si>
    <t>Arkansas State University Mid-South</t>
  </si>
  <si>
    <t>02348500</t>
  </si>
  <si>
    <t>Lamar State College - Port Arthur</t>
  </si>
  <si>
    <t>02348700</t>
  </si>
  <si>
    <t>Career Blazers Learning Center</t>
  </si>
  <si>
    <t>02349200</t>
  </si>
  <si>
    <t>Headmasters School of Hair Design</t>
  </si>
  <si>
    <t>02349400</t>
  </si>
  <si>
    <t>02349500</t>
  </si>
  <si>
    <t>Cannella School of Hair Design - Chicago</t>
  </si>
  <si>
    <t>02349700</t>
  </si>
  <si>
    <t>Rabbinical Seminary of Adas Yereim</t>
  </si>
  <si>
    <t>02349900</t>
  </si>
  <si>
    <t>Tri State Semi Driver Training Inc</t>
  </si>
  <si>
    <t>02350100</t>
  </si>
  <si>
    <t>Western Area Career and Technology Center</t>
  </si>
  <si>
    <t>02350200</t>
  </si>
  <si>
    <t>Indiana County Technology Center</t>
  </si>
  <si>
    <t>02350600</t>
  </si>
  <si>
    <t>Yeshiva and Kollel Harbotzas Torah</t>
  </si>
  <si>
    <t>02351300</t>
  </si>
  <si>
    <t>Knox Beauty College</t>
  </si>
  <si>
    <t>02351500</t>
  </si>
  <si>
    <t>Willoughby-Eastlake Technical Center</t>
  </si>
  <si>
    <t>02351700</t>
  </si>
  <si>
    <t>Paul Mitchell The School Louisville</t>
  </si>
  <si>
    <t>02351900</t>
  </si>
  <si>
    <t>Brightwood College - Sacramento</t>
  </si>
  <si>
    <t>02352200</t>
  </si>
  <si>
    <t>Le Cordon Bleu College of Culinary Arts in Chicago</t>
  </si>
  <si>
    <t>02352500</t>
  </si>
  <si>
    <t>Cloyds Beauty School #3</t>
  </si>
  <si>
    <t>02352800</t>
  </si>
  <si>
    <t>Polaris Career Center</t>
  </si>
  <si>
    <t>02353100</t>
  </si>
  <si>
    <t>Northern Tier Career Center</t>
  </si>
  <si>
    <t>02354200</t>
  </si>
  <si>
    <t>Scioto County Career Technical Center</t>
  </si>
  <si>
    <t>02356600</t>
  </si>
  <si>
    <t>Charleston Cosmetology Institute</t>
  </si>
  <si>
    <t>02357600</t>
  </si>
  <si>
    <t>Navajo Technical University</t>
  </si>
  <si>
    <t>02357700</t>
  </si>
  <si>
    <t>Paul Mitchell The School Houston</t>
  </si>
  <si>
    <t>02358000</t>
  </si>
  <si>
    <t>Thomas Aquinas College</t>
  </si>
  <si>
    <t>02358200</t>
  </si>
  <si>
    <t>Lamar State College - Orange</t>
  </si>
  <si>
    <t>02358600</t>
  </si>
  <si>
    <t>Stage One The Hair School</t>
  </si>
  <si>
    <t>02359200</t>
  </si>
  <si>
    <t>Travel University International</t>
  </si>
  <si>
    <t>02359300</t>
  </si>
  <si>
    <t>Shasta Bible College &amp; Graduate School</t>
  </si>
  <si>
    <t>02360800</t>
  </si>
  <si>
    <t>Provo College</t>
  </si>
  <si>
    <t>02360802</t>
  </si>
  <si>
    <t>Provo College - American Fork</t>
  </si>
  <si>
    <t>02361200</t>
  </si>
  <si>
    <t>Magnolia Bible College</t>
  </si>
  <si>
    <t>02361300</t>
  </si>
  <si>
    <t>The Landing School</t>
  </si>
  <si>
    <t>02361400</t>
  </si>
  <si>
    <t>Collin County Community College District</t>
  </si>
  <si>
    <t>02361500</t>
  </si>
  <si>
    <t>Michigan Barber School Inc</t>
  </si>
  <si>
    <t>02361600</t>
  </si>
  <si>
    <t>02362000</t>
  </si>
  <si>
    <t>Universal Technical Institute of Texas Inc</t>
  </si>
  <si>
    <t>02362002</t>
  </si>
  <si>
    <t>Universal Technical Institute of Pennsylvania</t>
  </si>
  <si>
    <t>02362003</t>
  </si>
  <si>
    <t>02362100</t>
  </si>
  <si>
    <t>Full Sail University</t>
  </si>
  <si>
    <t>02362300</t>
  </si>
  <si>
    <t>Mercer County Career Center</t>
  </si>
  <si>
    <t>02362800</t>
  </si>
  <si>
    <t>Austin Graduate School of Theology</t>
  </si>
  <si>
    <t>02363500</t>
  </si>
  <si>
    <t>Arthur's Beauty College</t>
  </si>
  <si>
    <t>02363502</t>
  </si>
  <si>
    <t>02363800</t>
  </si>
  <si>
    <t>Yeshiva Gedolah of Greater Detroit</t>
  </si>
  <si>
    <t>02453500</t>
  </si>
  <si>
    <t>Medical College of Wisconsin</t>
  </si>
  <si>
    <t>02454400</t>
  </si>
  <si>
    <t>Northeast Ohio Medical University</t>
  </si>
  <si>
    <t>02460000</t>
  </si>
  <si>
    <t>University of Puerto Rico - Medical Sciences Campus</t>
  </si>
  <si>
    <t>02482100</t>
  </si>
  <si>
    <t>Morehouse School of Medicine</t>
  </si>
  <si>
    <t>02482400</t>
  </si>
  <si>
    <t>Ponce Health Sciences University</t>
  </si>
  <si>
    <t>02482700</t>
  </si>
  <si>
    <t>Western University of Health Sciences</t>
  </si>
  <si>
    <t>02490200</t>
  </si>
  <si>
    <t>ICS the Wright Beauty College</t>
  </si>
  <si>
    <t>02490500</t>
  </si>
  <si>
    <t>Hair Fashions By Kaye Beauty College</t>
  </si>
  <si>
    <t>02490800</t>
  </si>
  <si>
    <t>02491000</t>
  </si>
  <si>
    <t>West Michigan College of Barbering and Beauty</t>
  </si>
  <si>
    <t>02491100</t>
  </si>
  <si>
    <t>Beckfield College</t>
  </si>
  <si>
    <t>02491400</t>
  </si>
  <si>
    <t>Spanish-American Institute</t>
  </si>
  <si>
    <t>02491500</t>
  </si>
  <si>
    <t>Southwest University of Visual Arts</t>
  </si>
  <si>
    <t>02491700</t>
  </si>
  <si>
    <t>Cortiva Institute - Boston</t>
  </si>
  <si>
    <t>02492500</t>
  </si>
  <si>
    <t>Delaware Valley Academy of Medical and Dental Assistants</t>
  </si>
  <si>
    <t>02492600</t>
  </si>
  <si>
    <t>Eastern Center for Arts and Technology</t>
  </si>
  <si>
    <t>02493400</t>
  </si>
  <si>
    <t>Alexandria Academy of Beauty Culture</t>
  </si>
  <si>
    <t>02494300</t>
  </si>
  <si>
    <t>Gill Tech Academy of Hair Design</t>
  </si>
  <si>
    <t>02494700</t>
  </si>
  <si>
    <t>Baltimore Studio of Hair Design School of Cosmetology</t>
  </si>
  <si>
    <t>02494800</t>
  </si>
  <si>
    <t>CR'U Institute of Cosmetology and Barbering</t>
  </si>
  <si>
    <t>02495000</t>
  </si>
  <si>
    <t>Robert Paul Academy of Cosmetology Arts &amp; Sciences</t>
  </si>
  <si>
    <t>02495100</t>
  </si>
  <si>
    <t>Maryland Beauty Academy</t>
  </si>
  <si>
    <t>02495500</t>
  </si>
  <si>
    <t>All-State Career School</t>
  </si>
  <si>
    <t>02495502</t>
  </si>
  <si>
    <t>02495800</t>
  </si>
  <si>
    <t>Focus:  HOPE Machinist Training Institute</t>
  </si>
  <si>
    <t>02496900</t>
  </si>
  <si>
    <t>Albuquerque Barber College</t>
  </si>
  <si>
    <t>02497300</t>
  </si>
  <si>
    <t>Milan Institute - Visalia</t>
  </si>
  <si>
    <t>02497305</t>
  </si>
  <si>
    <t>02497309</t>
  </si>
  <si>
    <t>Nevada Career Academy</t>
  </si>
  <si>
    <t>02497500</t>
  </si>
  <si>
    <t>Clinton Technical School</t>
  </si>
  <si>
    <t>02497800</t>
  </si>
  <si>
    <t>Greene County Career Center</t>
  </si>
  <si>
    <t>02498000</t>
  </si>
  <si>
    <t>New Wave Hair Academy</t>
  </si>
  <si>
    <t>02498200</t>
  </si>
  <si>
    <t>02498300</t>
  </si>
  <si>
    <t>02498700</t>
  </si>
  <si>
    <t>DE MARGE COLLEGE NORTH</t>
  </si>
  <si>
    <t>02499000</t>
  </si>
  <si>
    <t>Academy of Cosmetology</t>
  </si>
  <si>
    <t>02500000</t>
  </si>
  <si>
    <t>San Joaquin College of Law</t>
  </si>
  <si>
    <t>02502100</t>
  </si>
  <si>
    <t>Creations College of Cosmetology</t>
  </si>
  <si>
    <t>02502400</t>
  </si>
  <si>
    <t>Serbia's School of Beauty Culture</t>
  </si>
  <si>
    <t>02503400</t>
  </si>
  <si>
    <t>Amridge University</t>
  </si>
  <si>
    <t>02504200</t>
  </si>
  <si>
    <t>Walden University</t>
  </si>
  <si>
    <t>02504500</t>
  </si>
  <si>
    <t>Institucion Chaviano de Mayaguez</t>
  </si>
  <si>
    <t>02504900</t>
  </si>
  <si>
    <t>Beauty Academy</t>
  </si>
  <si>
    <t>02505400</t>
  </si>
  <si>
    <t>Atlantic Universty College</t>
  </si>
  <si>
    <t>02505800</t>
  </si>
  <si>
    <t>Yeshiva Karlin Stolin</t>
  </si>
  <si>
    <t>02505900</t>
  </si>
  <si>
    <t>Sh'or Yoshuv Rabbinical College</t>
  </si>
  <si>
    <t>02506000</t>
  </si>
  <si>
    <t>Associated Beth Rivkah Schools</t>
  </si>
  <si>
    <t>02506200</t>
  </si>
  <si>
    <t>Merce Cunningham Studio</t>
  </si>
  <si>
    <t>02506800</t>
  </si>
  <si>
    <t>Yeshivat Mikdash Melech</t>
  </si>
  <si>
    <t>02508300</t>
  </si>
  <si>
    <t>Southeast Community College Area</t>
  </si>
  <si>
    <t>02508600</t>
  </si>
  <si>
    <t>Middle Georgia Technical College</t>
  </si>
  <si>
    <t>02508900</t>
  </si>
  <si>
    <t>Talmudic College of Florida</t>
  </si>
  <si>
    <t>02510300</t>
  </si>
  <si>
    <t>Beauty Technical College Inc</t>
  </si>
  <si>
    <t>02510600</t>
  </si>
  <si>
    <t>Blackfeet Community College</t>
  </si>
  <si>
    <t>02511000</t>
  </si>
  <si>
    <t>Southwestern Indian Polytechnic Institute</t>
  </si>
  <si>
    <t>02511500</t>
  </si>
  <si>
    <t>Joffrey Ballet School - American Ballet Center</t>
  </si>
  <si>
    <t>02511700</t>
  </si>
  <si>
    <t>Ridge Technical College</t>
  </si>
  <si>
    <t>02512100</t>
  </si>
  <si>
    <t>Instituto Irma Valentin - Utuado</t>
  </si>
  <si>
    <t>02512400</t>
  </si>
  <si>
    <t>Bais Binyomin Academy</t>
  </si>
  <si>
    <t>02512600</t>
  </si>
  <si>
    <t>Adult Vocational Services</t>
  </si>
  <si>
    <t>02513200</t>
  </si>
  <si>
    <t>Orange Technical College</t>
  </si>
  <si>
    <t>02513500</t>
  </si>
  <si>
    <t>MarJon School of Beauty Culture Ltd</t>
  </si>
  <si>
    <t>02514100</t>
  </si>
  <si>
    <t>Takoda Institute of Higher Education a Division of American Indian OIC</t>
  </si>
  <si>
    <t>02515400</t>
  </si>
  <si>
    <t>City College</t>
  </si>
  <si>
    <t>02516200</t>
  </si>
  <si>
    <t>Wesley Biblical Seminary</t>
  </si>
  <si>
    <t>02517100</t>
  </si>
  <si>
    <t>Sarasota School of Massage Therapy</t>
  </si>
  <si>
    <t>02517500</t>
  </si>
  <si>
    <t>Aaniiih Nakoda College</t>
  </si>
  <si>
    <t>02518300</t>
  </si>
  <si>
    <t>LaSalle Tech</t>
  </si>
  <si>
    <t>02518400</t>
  </si>
  <si>
    <t>The National Hispanic University</t>
  </si>
  <si>
    <t>02518500</t>
  </si>
  <si>
    <t>Hair Dynamics Education Center</t>
  </si>
  <si>
    <t>02518900</t>
  </si>
  <si>
    <t>Barrett and Company School of Hair Design</t>
  </si>
  <si>
    <t>02519300</t>
  </si>
  <si>
    <t>02519800</t>
  </si>
  <si>
    <t>Avance Beauty College</t>
  </si>
  <si>
    <t>02520000</t>
  </si>
  <si>
    <t>International School of Skin, Nailcare, and Massage Therapy</t>
  </si>
  <si>
    <t>02520200</t>
  </si>
  <si>
    <t>California Career School</t>
  </si>
  <si>
    <t>02520300</t>
  </si>
  <si>
    <t>Interior Designers Institute</t>
  </si>
  <si>
    <t>02520400</t>
  </si>
  <si>
    <t>Adrian's Beauty College of Turlock</t>
  </si>
  <si>
    <t>02520800</t>
  </si>
  <si>
    <t>Merrell University of Beauty Arts and Science</t>
  </si>
  <si>
    <t>02521200</t>
  </si>
  <si>
    <t>Arlington Career Institute</t>
  </si>
  <si>
    <t>02521500</t>
  </si>
  <si>
    <t>Lamson College</t>
  </si>
  <si>
    <t>02521800</t>
  </si>
  <si>
    <t>Seguin Beauty School</t>
  </si>
  <si>
    <t>02522700</t>
  </si>
  <si>
    <t>Eastland Fairfield Career and Technical Schools, Adult Workforce Development Center</t>
  </si>
  <si>
    <t>02522800</t>
  </si>
  <si>
    <t>Fox College Inc</t>
  </si>
  <si>
    <t>02523100</t>
  </si>
  <si>
    <t>Empire Beauty School - Pottstown</t>
  </si>
  <si>
    <t>02523900</t>
  </si>
  <si>
    <t>The Elizabeth Grady School of Esthetics &amp; Massage Therapy</t>
  </si>
  <si>
    <t>02524200</t>
  </si>
  <si>
    <t>Robert Morgan Educational Center and Technical College</t>
  </si>
  <si>
    <t>02524500</t>
  </si>
  <si>
    <t>Ralph R Willis Career and Technical Center</t>
  </si>
  <si>
    <t>02525600</t>
  </si>
  <si>
    <t>The Art Institute of New York City</t>
  </si>
  <si>
    <t>02525800</t>
  </si>
  <si>
    <t>Lee's School of Cosmetology</t>
  </si>
  <si>
    <t>02526100</t>
  </si>
  <si>
    <t>Allure Beauty College</t>
  </si>
  <si>
    <t>02527500</t>
  </si>
  <si>
    <t>Houston Training Schools</t>
  </si>
  <si>
    <t>02527600</t>
  </si>
  <si>
    <t>Lexington College</t>
  </si>
  <si>
    <t>02528300</t>
  </si>
  <si>
    <t>TDDS Technical Institute</t>
  </si>
  <si>
    <t>02529500</t>
  </si>
  <si>
    <t>Hamrick School</t>
  </si>
  <si>
    <t>02529800</t>
  </si>
  <si>
    <t>Wilkes-Barre Area Vocational Technical School of Practical Nursing</t>
  </si>
  <si>
    <t>02530400</t>
  </si>
  <si>
    <t>Clearfield Beauty Academy</t>
  </si>
  <si>
    <t>02530600</t>
  </si>
  <si>
    <t>St Charles Community College</t>
  </si>
  <si>
    <t>02530700</t>
  </si>
  <si>
    <t>Sebring Career Schools</t>
  </si>
  <si>
    <t>02531200</t>
  </si>
  <si>
    <t>Formations Institute of Cosmetology &amp; Barbering LLC</t>
  </si>
  <si>
    <t>02531800</t>
  </si>
  <si>
    <t>Paul Mitchell the School - Provo</t>
  </si>
  <si>
    <t>02532200</t>
  </si>
  <si>
    <t>Lac Courte Oreilles Ojibwe University</t>
  </si>
  <si>
    <t>02532600</t>
  </si>
  <si>
    <t>Landmark College</t>
  </si>
  <si>
    <t>02532900</t>
  </si>
  <si>
    <t>Business Skills Institute-Las Cruces</t>
  </si>
  <si>
    <t>02532901</t>
  </si>
  <si>
    <t>BUSINESS SKILLS INSTITUTE-EL PASO</t>
  </si>
  <si>
    <t>02533200</t>
  </si>
  <si>
    <t>The School of Architecture</t>
  </si>
  <si>
    <t>02533600</t>
  </si>
  <si>
    <t>02534000</t>
  </si>
  <si>
    <t>National University of Natural Medicine</t>
  </si>
  <si>
    <t>02534800</t>
  </si>
  <si>
    <t>Fred W Eberle Technical Center</t>
  </si>
  <si>
    <t>02534900</t>
  </si>
  <si>
    <t>Ponce Paramedical College</t>
  </si>
  <si>
    <t>02535500</t>
  </si>
  <si>
    <t>Mercer County Technical Education Center</t>
  </si>
  <si>
    <t>02535600</t>
  </si>
  <si>
    <t>Clear Creek Baptist Bible College</t>
  </si>
  <si>
    <t>02536400</t>
  </si>
  <si>
    <t>Louisiana Academy of Beauty</t>
  </si>
  <si>
    <t>02536600</t>
  </si>
  <si>
    <t>Commonwealth Technical Institute at the Hiram G. Andrews Center</t>
  </si>
  <si>
    <t>02536700</t>
  </si>
  <si>
    <t>Bell Mar Beauty College</t>
  </si>
  <si>
    <t>02537200</t>
  </si>
  <si>
    <t>Palomar Institute of Cosmetology</t>
  </si>
  <si>
    <t>02538100</t>
  </si>
  <si>
    <t>Mr. John's School of Cosmetology and Nails</t>
  </si>
  <si>
    <t>02538300</t>
  </si>
  <si>
    <t>Delta College of Arts &amp; Technology</t>
  </si>
  <si>
    <t>02538301</t>
  </si>
  <si>
    <t>Delta College of Arts &amp; Technology - Lafayette</t>
  </si>
  <si>
    <t>02538501</t>
  </si>
  <si>
    <t>Arthur's Beauty College, Inc. - Pine Bluff</t>
  </si>
  <si>
    <t>02538502</t>
  </si>
  <si>
    <t>Arthur's Beauty College, Inc. - Conway</t>
  </si>
  <si>
    <t>02538800</t>
  </si>
  <si>
    <t>Allegiance Beauty School</t>
  </si>
  <si>
    <t>02538900</t>
  </si>
  <si>
    <t>International Business College - Lubbock</t>
  </si>
  <si>
    <t>02538901</t>
  </si>
  <si>
    <t>INTERNATIONAL BUSINESS SCHOOL-SHERMAN CAMPUS</t>
  </si>
  <si>
    <t>02538902</t>
  </si>
  <si>
    <t>International Business School - Denton</t>
  </si>
  <si>
    <t>02538903</t>
  </si>
  <si>
    <t>INTERNATIONAL BUSINESS SCHOOL-MIDLAND</t>
  </si>
  <si>
    <t>02538904</t>
  </si>
  <si>
    <t>INTERNATIONAL BUSINESS SCHOOL-MCKINNEY</t>
  </si>
  <si>
    <t>02539100</t>
  </si>
  <si>
    <t>Brightwood College - North Hollywood</t>
  </si>
  <si>
    <t>02539500</t>
  </si>
  <si>
    <t>Irvine Valley College</t>
  </si>
  <si>
    <t>02539800</t>
  </si>
  <si>
    <t>Queen City College</t>
  </si>
  <si>
    <t>02539900</t>
  </si>
  <si>
    <t>Star Technical Institute</t>
  </si>
  <si>
    <t>02540000</t>
  </si>
  <si>
    <t>Tennessee Academy of Cosmetology</t>
  </si>
  <si>
    <t>02540800</t>
  </si>
  <si>
    <t>Globe Institute of Technology</t>
  </si>
  <si>
    <t>02541000</t>
  </si>
  <si>
    <t>Alaska Career College</t>
  </si>
  <si>
    <t>02541400</t>
  </si>
  <si>
    <t>Toledo Academy of Beauty Culture - South</t>
  </si>
  <si>
    <t>02541900</t>
  </si>
  <si>
    <t>BJ's Beauty and Barber College</t>
  </si>
  <si>
    <t>02542000</t>
  </si>
  <si>
    <t>Sierra Academy of Aeronautics - Airline Train Center</t>
  </si>
  <si>
    <t>02542300</t>
  </si>
  <si>
    <t>National Holistic Institute</t>
  </si>
  <si>
    <t>02543400</t>
  </si>
  <si>
    <t>Brownson Technical School</t>
  </si>
  <si>
    <t>02543600</t>
  </si>
  <si>
    <t>Ing'enue Beauty School</t>
  </si>
  <si>
    <t>02543800</t>
  </si>
  <si>
    <t>Paris II Educational Center</t>
  </si>
  <si>
    <t>02544300</t>
  </si>
  <si>
    <t>Butler Beauty Academy</t>
  </si>
  <si>
    <t>02544301</t>
  </si>
  <si>
    <t>Punxy Beauty School</t>
  </si>
  <si>
    <t>02544302</t>
  </si>
  <si>
    <t>Kittanning Beauty Academy</t>
  </si>
  <si>
    <t>02544303</t>
  </si>
  <si>
    <t>Butler Beauty Academy-New Castle Beauty Academy</t>
  </si>
  <si>
    <t>02545000</t>
  </si>
  <si>
    <t>Lawrence County Vocational Technical School Practical Nursing Program</t>
  </si>
  <si>
    <t>02545200</t>
  </si>
  <si>
    <t>Chief Dull Knife College</t>
  </si>
  <si>
    <t>02545400</t>
  </si>
  <si>
    <t>North American Trade Schools</t>
  </si>
  <si>
    <t>02545800</t>
  </si>
  <si>
    <t>Inner State Beauty School</t>
  </si>
  <si>
    <t>02545900</t>
  </si>
  <si>
    <t>Hypnosis Motivation Institute</t>
  </si>
  <si>
    <t>02546000</t>
  </si>
  <si>
    <t>Tri-State College of Acupuncture</t>
  </si>
  <si>
    <t>02546200</t>
  </si>
  <si>
    <t>Laurel Business Institute</t>
  </si>
  <si>
    <t>02546300</t>
  </si>
  <si>
    <t>Yeshiva of the Telshe Alumni</t>
  </si>
  <si>
    <t>02546400</t>
  </si>
  <si>
    <t>MTI Business College of Stockton, Inc</t>
  </si>
  <si>
    <t>02547600</t>
  </si>
  <si>
    <t>Florida National University</t>
  </si>
  <si>
    <t>02548500</t>
  </si>
  <si>
    <t>Cosmetology Training Center</t>
  </si>
  <si>
    <t>02548800</t>
  </si>
  <si>
    <t>South Texas Vocational Technical Institute</t>
  </si>
  <si>
    <t>02549000</t>
  </si>
  <si>
    <t>Brightwood College - Vista</t>
  </si>
  <si>
    <t>02549700</t>
  </si>
  <si>
    <t>Academia Maison D'Esthetique</t>
  </si>
  <si>
    <t>02549800</t>
  </si>
  <si>
    <t>New Horizons Regional Education Center School of Practical Nursing</t>
  </si>
  <si>
    <t>02550000</t>
  </si>
  <si>
    <t>Clarion County Career Center Practical Nursing Program</t>
  </si>
  <si>
    <t>02550600</t>
  </si>
  <si>
    <t>Talmudical Institute of Upstate New York</t>
  </si>
  <si>
    <t>02550800</t>
  </si>
  <si>
    <t>Nebraska Indian Community College</t>
  </si>
  <si>
    <t>02551100</t>
  </si>
  <si>
    <t>02551200</t>
  </si>
  <si>
    <t>East Metro Opportunities Industrialization Center</t>
  </si>
  <si>
    <t>02552300</t>
  </si>
  <si>
    <t>Colegio Mayor de Tecnologia Inc</t>
  </si>
  <si>
    <t>02552400</t>
  </si>
  <si>
    <t>Academy of Hair Technology</t>
  </si>
  <si>
    <t>02553000</t>
  </si>
  <si>
    <t>The Modern College of Design</t>
  </si>
  <si>
    <t>02553100</t>
  </si>
  <si>
    <t>02553500</t>
  </si>
  <si>
    <t>02553600</t>
  </si>
  <si>
    <t>Diversified Education Institute - Central Office</t>
  </si>
  <si>
    <t>02553700</t>
  </si>
  <si>
    <t>Nueta Hidatsa Sahnish College</t>
  </si>
  <si>
    <t>02554200</t>
  </si>
  <si>
    <t>Radford M. Locklin Technical College</t>
  </si>
  <si>
    <t>02554300</t>
  </si>
  <si>
    <t>American Beauty Institute</t>
  </si>
  <si>
    <t>02554500</t>
  </si>
  <si>
    <t>Hazleton Area Career Center</t>
  </si>
  <si>
    <t>02554600</t>
  </si>
  <si>
    <t>Gibson's Barber and Beauty College</t>
  </si>
  <si>
    <t>02555301</t>
  </si>
  <si>
    <t>Patsy &amp; Rob's Academy of Beauty</t>
  </si>
  <si>
    <t>02555400</t>
  </si>
  <si>
    <t>The University of Texas School of Health Professions</t>
  </si>
  <si>
    <t>02556100</t>
  </si>
  <si>
    <t>Environmental Technical Institute</t>
  </si>
  <si>
    <t>02556101</t>
  </si>
  <si>
    <t>02556500</t>
  </si>
  <si>
    <t>Yukon Beauty College</t>
  </si>
  <si>
    <t>02556600</t>
  </si>
  <si>
    <t>John Amico School of Hair Design 2</t>
  </si>
  <si>
    <t>02556700</t>
  </si>
  <si>
    <t>Seminar L'Moros Bais Yaakov</t>
  </si>
  <si>
    <t>02556800</t>
  </si>
  <si>
    <t>Paul Mitchell the School - Salt Lake City</t>
  </si>
  <si>
    <t>02557400</t>
  </si>
  <si>
    <t>Star College of Cosmetology</t>
  </si>
  <si>
    <t>02557700</t>
  </si>
  <si>
    <t>Premier Hair Academy</t>
  </si>
  <si>
    <t>02557800</t>
  </si>
  <si>
    <t>The Art Institute of York</t>
  </si>
  <si>
    <t>02558700</t>
  </si>
  <si>
    <t>Prism Career Institute</t>
  </si>
  <si>
    <t>02558900</t>
  </si>
  <si>
    <t>Cheveux School of Hair Design</t>
  </si>
  <si>
    <t>02559000</t>
  </si>
  <si>
    <t>University of Advancing Technology</t>
  </si>
  <si>
    <t>02559300</t>
  </si>
  <si>
    <t>UEI College - Huntington Park Campus</t>
  </si>
  <si>
    <t>02559400</t>
  </si>
  <si>
    <t>Intercoast Colleges</t>
  </si>
  <si>
    <t>02559500</t>
  </si>
  <si>
    <t>02560000</t>
  </si>
  <si>
    <t>Casal Aveda Institute</t>
  </si>
  <si>
    <t>02560600</t>
  </si>
  <si>
    <t>Pinnacle Institute of Cosmetology</t>
  </si>
  <si>
    <t>02560700</t>
  </si>
  <si>
    <t>Pickaway-Ross Career and Technology Center</t>
  </si>
  <si>
    <t>02560800</t>
  </si>
  <si>
    <t>Edge Academy of Beauty</t>
  </si>
  <si>
    <t>02561900</t>
  </si>
  <si>
    <t>Brillare Hairdressing Academy - Scottsdale</t>
  </si>
  <si>
    <t>02562300</t>
  </si>
  <si>
    <t>Apollo Career Center</t>
  </si>
  <si>
    <t>02562400</t>
  </si>
  <si>
    <t>Emmett O'Brien Technical High School</t>
  </si>
  <si>
    <t>02562500</t>
  </si>
  <si>
    <t>International Technical College</t>
  </si>
  <si>
    <t>02563000</t>
  </si>
  <si>
    <t>02563300</t>
  </si>
  <si>
    <t>Kankakee Academy of Hair Design</t>
  </si>
  <si>
    <t>02563500</t>
  </si>
  <si>
    <t>Rogie's School of Beauty Culture</t>
  </si>
  <si>
    <t>02563501</t>
  </si>
  <si>
    <t>Rogies School of Beauty Culture-Caguas</t>
  </si>
  <si>
    <t>02564700</t>
  </si>
  <si>
    <t>Elaine Steven Beauty College</t>
  </si>
  <si>
    <t>02565000</t>
  </si>
  <si>
    <t>Platt Technical High School</t>
  </si>
  <si>
    <t>02565001</t>
  </si>
  <si>
    <t>Stratford School for Avaiation Maintenance Technicians</t>
  </si>
  <si>
    <t>02565400</t>
  </si>
  <si>
    <t>Kaplan College - Stockton</t>
  </si>
  <si>
    <t>02566800</t>
  </si>
  <si>
    <t>Puerto Rico Technical Junior College Inc</t>
  </si>
  <si>
    <t>02567300</t>
  </si>
  <si>
    <t>Braxton School</t>
  </si>
  <si>
    <t>02567600</t>
  </si>
  <si>
    <t>Sumter Beauty College</t>
  </si>
  <si>
    <t>02568100</t>
  </si>
  <si>
    <t>TEXAS BARBER COLLEGE AND HAIRSTYLING SCHOOL 1</t>
  </si>
  <si>
    <t>02568500</t>
  </si>
  <si>
    <t>Grabber School of Hair Design</t>
  </si>
  <si>
    <t>02568600</t>
  </si>
  <si>
    <t>Mahoning County Career and Technical Center</t>
  </si>
  <si>
    <t>02569300</t>
  </si>
  <si>
    <t>Le Cordon Bleu College of Culinary Arts - Austin</t>
  </si>
  <si>
    <t>02569400</t>
  </si>
  <si>
    <t>Escuela de Artes Plasticas y Diseno de Puerto Rico</t>
  </si>
  <si>
    <t>02569600</t>
  </si>
  <si>
    <t>Searcy Beauty College Inc</t>
  </si>
  <si>
    <t>02570300</t>
  </si>
  <si>
    <t>Los Angeles ORT College</t>
  </si>
  <si>
    <t>02570400</t>
  </si>
  <si>
    <t>Educational Technical College - (EDUTEC)-Bayamon</t>
  </si>
  <si>
    <t>02570402</t>
  </si>
  <si>
    <t>Educational Technical College - Coamo</t>
  </si>
  <si>
    <t>02570407</t>
  </si>
  <si>
    <t>Educational Technical College - Lares</t>
  </si>
  <si>
    <t>02571500</t>
  </si>
  <si>
    <t>City College, Inc.</t>
  </si>
  <si>
    <t>02572000</t>
  </si>
  <si>
    <t>Vista College</t>
  </si>
  <si>
    <t>02572100</t>
  </si>
  <si>
    <t>Career Academy Inc</t>
  </si>
  <si>
    <t>02572200</t>
  </si>
  <si>
    <t>Institute of Cosmetology &amp; Esthetics</t>
  </si>
  <si>
    <t>02572500</t>
  </si>
  <si>
    <t>Davenport Barber Styling College</t>
  </si>
  <si>
    <t>02572700</t>
  </si>
  <si>
    <t>Evans Hairstyling College St. George</t>
  </si>
  <si>
    <t>02572800</t>
  </si>
  <si>
    <t>02572802</t>
  </si>
  <si>
    <t>Certified Careers Institute</t>
  </si>
  <si>
    <t>02572900</t>
  </si>
  <si>
    <t>Business Informatics Center Inc</t>
  </si>
  <si>
    <t>02573100</t>
  </si>
  <si>
    <t>Evans Hairstyling College of Cedar City</t>
  </si>
  <si>
    <t>02573200</t>
  </si>
  <si>
    <t>La Belle Beauty Academy</t>
  </si>
  <si>
    <t>02573700</t>
  </si>
  <si>
    <t>Institute for Clinical Social Work</t>
  </si>
  <si>
    <t>02573800</t>
  </si>
  <si>
    <t>L'Academie de Cuisine</t>
  </si>
  <si>
    <t>02574800</t>
  </si>
  <si>
    <t>Pennsylvania Institute of Taxidermy Inc</t>
  </si>
  <si>
    <t>02575400</t>
  </si>
  <si>
    <t>The International Culinary Center</t>
  </si>
  <si>
    <t>02576100</t>
  </si>
  <si>
    <t>Escuela Tecnica De Electricidad</t>
  </si>
  <si>
    <t>02576200</t>
  </si>
  <si>
    <t>Mid-Continent University</t>
  </si>
  <si>
    <t>02577000</t>
  </si>
  <si>
    <t>Paul Mitchell The School - Esani</t>
  </si>
  <si>
    <t>02577700</t>
  </si>
  <si>
    <t>Beauty College of America</t>
  </si>
  <si>
    <t>02577900</t>
  </si>
  <si>
    <t>Santa Barbara Business College - Bakersfield</t>
  </si>
  <si>
    <t>02578000</t>
  </si>
  <si>
    <t>Santa Barbara Business College - Santa Maria</t>
  </si>
  <si>
    <t>02578200</t>
  </si>
  <si>
    <t>Nossi College of Art</t>
  </si>
  <si>
    <t>02578300</t>
  </si>
  <si>
    <t>International City Beauty College</t>
  </si>
  <si>
    <t>02578400</t>
  </si>
  <si>
    <t>Maryland University of Integrative Health</t>
  </si>
  <si>
    <t>02578800</t>
  </si>
  <si>
    <t>Northwest Nannies Institute</t>
  </si>
  <si>
    <t>02579800</t>
  </si>
  <si>
    <t>New England School of Acupuncture Inc</t>
  </si>
  <si>
    <t>02579900</t>
  </si>
  <si>
    <t>North Central WV Opportunities Industrialization Center (OIC Training Academy)</t>
  </si>
  <si>
    <t>02580101</t>
  </si>
  <si>
    <t>American National College</t>
  </si>
  <si>
    <t>02580200</t>
  </si>
  <si>
    <t>Atlanta School of Massage</t>
  </si>
  <si>
    <t>02581100</t>
  </si>
  <si>
    <t>Claremore Beauty College</t>
  </si>
  <si>
    <t>02581200</t>
  </si>
  <si>
    <t>CC's Cosmetology College</t>
  </si>
  <si>
    <t>02582000</t>
  </si>
  <si>
    <t>Bnos Zion of Bobov Seminary</t>
  </si>
  <si>
    <t>02582200</t>
  </si>
  <si>
    <t>Guy's Academy Hair, Skin &amp; Nails</t>
  </si>
  <si>
    <t>02582700</t>
  </si>
  <si>
    <t>Cortiva Institute - Tucson</t>
  </si>
  <si>
    <t>02582900</t>
  </si>
  <si>
    <t>Kaplan Career Institute - Brooklyn</t>
  </si>
  <si>
    <t>02583000</t>
  </si>
  <si>
    <t>Gwinnett College</t>
  </si>
  <si>
    <t>025842A1</t>
  </si>
  <si>
    <t>Newbridge College - Long Beach</t>
  </si>
  <si>
    <t>02584400</t>
  </si>
  <si>
    <t>New England Tractor Trailer Training School</t>
  </si>
  <si>
    <t>02584900</t>
  </si>
  <si>
    <t>First Institute of Travel</t>
  </si>
  <si>
    <t>02586000</t>
  </si>
  <si>
    <t>Jones Hair Design College</t>
  </si>
  <si>
    <t>02586400</t>
  </si>
  <si>
    <t>Trumbull Career &amp; Technical Center</t>
  </si>
  <si>
    <t>02586802</t>
  </si>
  <si>
    <t>Harrison Career Institute - Pittsburgh</t>
  </si>
  <si>
    <t>02586902</t>
  </si>
  <si>
    <t>Harris School of Business - Dover</t>
  </si>
  <si>
    <t>02587500</t>
  </si>
  <si>
    <t>Universidad Ana G. Mendez – Cupey Campus</t>
  </si>
  <si>
    <t>02587600</t>
  </si>
  <si>
    <t>Orlo School of Hair Design and Cosmetology</t>
  </si>
  <si>
    <t>02587700</t>
  </si>
  <si>
    <t>Hair Professionals Career College</t>
  </si>
  <si>
    <t>02587800</t>
  </si>
  <si>
    <t>South Philadelphia Beauty Academy</t>
  </si>
  <si>
    <t>02588200</t>
  </si>
  <si>
    <t>Douglas J Aveda Institute and School of Barbering</t>
  </si>
  <si>
    <t>02588600</t>
  </si>
  <si>
    <t>Seminario Evangelico de Puerto Rico</t>
  </si>
  <si>
    <t>02590900</t>
  </si>
  <si>
    <t>Wright Career College</t>
  </si>
  <si>
    <t>02591100</t>
  </si>
  <si>
    <t>Career Point College</t>
  </si>
  <si>
    <t>02591101</t>
  </si>
  <si>
    <t>Career Point College - Tulsa</t>
  </si>
  <si>
    <t>02591600</t>
  </si>
  <si>
    <t>02591900</t>
  </si>
  <si>
    <t>Brightwood College - El Paso</t>
  </si>
  <si>
    <t>02593700</t>
  </si>
  <si>
    <t>Hispanic American College</t>
  </si>
  <si>
    <t>02594300</t>
  </si>
  <si>
    <t>CollegeAmerica - Denver</t>
  </si>
  <si>
    <t>02594301</t>
  </si>
  <si>
    <t>CollegeAmerica - Fort Collins</t>
  </si>
  <si>
    <t>02594302</t>
  </si>
  <si>
    <t>CollegeAmerica - Colorado Springs</t>
  </si>
  <si>
    <t>02594303</t>
  </si>
  <si>
    <t>College America - Cheyenne</t>
  </si>
  <si>
    <t>02594600</t>
  </si>
  <si>
    <t>Howell College of Cosmetology</t>
  </si>
  <si>
    <t>02595000</t>
  </si>
  <si>
    <t>The Hair Academy</t>
  </si>
  <si>
    <t>02595600</t>
  </si>
  <si>
    <t>Asian American International Beauty College</t>
  </si>
  <si>
    <t>02595700</t>
  </si>
  <si>
    <t>Hillsdale Beauty College</t>
  </si>
  <si>
    <t>02596400</t>
  </si>
  <si>
    <t>02596500</t>
  </si>
  <si>
    <t>ATI Career Training Center - North Richland Hills</t>
  </si>
  <si>
    <t>02596503</t>
  </si>
  <si>
    <t>02596600</t>
  </si>
  <si>
    <t>ATI Career Training Center - Dallas</t>
  </si>
  <si>
    <t>02596601</t>
  </si>
  <si>
    <t>ATI Career Training Center - Richardson</t>
  </si>
  <si>
    <t>02596602</t>
  </si>
  <si>
    <t>02597100</t>
  </si>
  <si>
    <t>02597300</t>
  </si>
  <si>
    <t>South Baylo University</t>
  </si>
  <si>
    <t>02597400</t>
  </si>
  <si>
    <t>Pontotoc Technology Center</t>
  </si>
  <si>
    <t>02597600</t>
  </si>
  <si>
    <t>02598200</t>
  </si>
  <si>
    <t>University of Southernmost Florida</t>
  </si>
  <si>
    <t>02599400</t>
  </si>
  <si>
    <t>New York College of Health Professions</t>
  </si>
  <si>
    <t>02599700</t>
  </si>
  <si>
    <t>Vatterott College - Berkeley</t>
  </si>
  <si>
    <t>02599701</t>
  </si>
  <si>
    <t>Vatterott College - Kansas City</t>
  </si>
  <si>
    <t>02599702</t>
  </si>
  <si>
    <t>Vatterott College - Springfield</t>
  </si>
  <si>
    <t>02599703</t>
  </si>
  <si>
    <t>Vatterott College - Joplin</t>
  </si>
  <si>
    <t>02599705</t>
  </si>
  <si>
    <t>Vatterott College - Sunset Hills</t>
  </si>
  <si>
    <t>02599706</t>
  </si>
  <si>
    <t>Vatterott College - Tulsa</t>
  </si>
  <si>
    <t>02599709</t>
  </si>
  <si>
    <t>Vatterott College - Wichita</t>
  </si>
  <si>
    <t>02599710</t>
  </si>
  <si>
    <t>Vatterott College - Memphis</t>
  </si>
  <si>
    <t>02599711</t>
  </si>
  <si>
    <t>Vatterott College - Cleveland</t>
  </si>
  <si>
    <t>02599712</t>
  </si>
  <si>
    <t>Vatterott College - St. Charles Campus</t>
  </si>
  <si>
    <t>02600000</t>
  </si>
  <si>
    <t>Northwest Technology Center - Alva</t>
  </si>
  <si>
    <t>02600001</t>
  </si>
  <si>
    <t>Northwest Technology Center-Fairview</t>
  </si>
  <si>
    <t>02600100</t>
  </si>
  <si>
    <t>New York Academy of Art</t>
  </si>
  <si>
    <t>02600200</t>
  </si>
  <si>
    <t>The Ocean Corporation</t>
  </si>
  <si>
    <t>02600500</t>
  </si>
  <si>
    <t>Wes Watkins Technology Center</t>
  </si>
  <si>
    <t>02600900</t>
  </si>
  <si>
    <t>Aveda Arts &amp; Sciences Institute Covington</t>
  </si>
  <si>
    <t>02601000</t>
  </si>
  <si>
    <t>American School of Business</t>
  </si>
  <si>
    <t>02601100</t>
  </si>
  <si>
    <t>Opelousas School of Cosmetology</t>
  </si>
  <si>
    <t>02601600</t>
  </si>
  <si>
    <t>Brewster Technical College</t>
  </si>
  <si>
    <t>02601700</t>
  </si>
  <si>
    <t>Sistema Universitario Ana G Mendez</t>
  </si>
  <si>
    <t>02602100</t>
  </si>
  <si>
    <t>Northwest College of Art and Design</t>
  </si>
  <si>
    <t>02602300</t>
  </si>
  <si>
    <t>Central Coast College</t>
  </si>
  <si>
    <t>02603100</t>
  </si>
  <si>
    <t>Crave Beauty Academy</t>
  </si>
  <si>
    <t>02603700</t>
  </si>
  <si>
    <t>Oregon College of Oriental Medicine</t>
  </si>
  <si>
    <t>02603800</t>
  </si>
  <si>
    <t>Lorain CountyJVS/Adult Career Center</t>
  </si>
  <si>
    <t>02604700</t>
  </si>
  <si>
    <t>Center for Advanced Legal Studies</t>
  </si>
  <si>
    <t>02605900</t>
  </si>
  <si>
    <t>TESST College of Technology - Alexandria</t>
  </si>
  <si>
    <t>02606200</t>
  </si>
  <si>
    <t>Everest College - Renton</t>
  </si>
  <si>
    <t>02606201</t>
  </si>
  <si>
    <t>Everest College - Lynnwood</t>
  </si>
  <si>
    <t>02606300</t>
  </si>
  <si>
    <t>Paul Mitchell The School Wichita</t>
  </si>
  <si>
    <t>02607000</t>
  </si>
  <si>
    <t>02607100</t>
  </si>
  <si>
    <t>Paul Mitchell the School Boise</t>
  </si>
  <si>
    <t>02607101</t>
  </si>
  <si>
    <t>Paul Mitchell The School Nampa</t>
  </si>
  <si>
    <t>02608000</t>
  </si>
  <si>
    <t>Neosho Beauty College</t>
  </si>
  <si>
    <t>02608001</t>
  </si>
  <si>
    <t>Class Act I School of Cosmetology</t>
  </si>
  <si>
    <t>02608300</t>
  </si>
  <si>
    <t>Martinez School of Cosmetology</t>
  </si>
  <si>
    <t>02608900</t>
  </si>
  <si>
    <t>Pinnacle College</t>
  </si>
  <si>
    <t>02609000</t>
  </si>
  <si>
    <t>Emperor's College of Traditional Oriental Medicine</t>
  </si>
  <si>
    <t>02609200</t>
  </si>
  <si>
    <t>Vatterott College - Des Moines</t>
  </si>
  <si>
    <t>02609202</t>
  </si>
  <si>
    <t>Vatterott College - Saint Joseph</t>
  </si>
  <si>
    <t>02609203</t>
  </si>
  <si>
    <t>L'Ecole Culinare</t>
  </si>
  <si>
    <t>02609204</t>
  </si>
  <si>
    <t>Vatterott Career College</t>
  </si>
  <si>
    <t>02609205</t>
  </si>
  <si>
    <t>Vatterott College - Oklahoma City</t>
  </si>
  <si>
    <t>02609206</t>
  </si>
  <si>
    <t>L'Ecole Culinaire - Kansas City</t>
  </si>
  <si>
    <t>02609400</t>
  </si>
  <si>
    <t>Valley College - Martinsburg</t>
  </si>
  <si>
    <t>02609500</t>
  </si>
  <si>
    <t>Career Training Academy</t>
  </si>
  <si>
    <t>02609501</t>
  </si>
  <si>
    <t>02609502</t>
  </si>
  <si>
    <t>02610100</t>
  </si>
  <si>
    <t>Washington County Adult Skill Center</t>
  </si>
  <si>
    <t>02610500</t>
  </si>
  <si>
    <t>Xenon A Stephanie Moss Academy</t>
  </si>
  <si>
    <t>02610900</t>
  </si>
  <si>
    <t>Stone Child College</t>
  </si>
  <si>
    <t>02611000</t>
  </si>
  <si>
    <t>Heritage College - Denver</t>
  </si>
  <si>
    <t>02611100</t>
  </si>
  <si>
    <t>Instituto Merlix</t>
  </si>
  <si>
    <t>02612200</t>
  </si>
  <si>
    <t>Marinello School of Beauty - Provo</t>
  </si>
  <si>
    <t>02612700</t>
  </si>
  <si>
    <t>The Salon Professional Academy - Melbourne</t>
  </si>
  <si>
    <t>02612701</t>
  </si>
  <si>
    <t>American Academy of Cosmetology - Delray Beach</t>
  </si>
  <si>
    <t>02612800</t>
  </si>
  <si>
    <t>Los Angeles Recording School</t>
  </si>
  <si>
    <t>02613000</t>
  </si>
  <si>
    <t>02614200</t>
  </si>
  <si>
    <t>Miller-Motte Technical College - Chattanooga</t>
  </si>
  <si>
    <t>02614700</t>
  </si>
  <si>
    <t>Springfield Clark County Joint Vocational School</t>
  </si>
  <si>
    <t>02614900</t>
  </si>
  <si>
    <t>Sanford-Brown Institute - White Plains</t>
  </si>
  <si>
    <t>02614901</t>
  </si>
  <si>
    <t>Sanford-Brown Institute - Springfield</t>
  </si>
  <si>
    <t>02615001</t>
  </si>
  <si>
    <t>Sanford-Brown Institute - Garden City</t>
  </si>
  <si>
    <t>02615800</t>
  </si>
  <si>
    <t>College of Court Reporting Inc</t>
  </si>
  <si>
    <t>02616100</t>
  </si>
  <si>
    <t>Jean Madeline Aveda Institute</t>
  </si>
  <si>
    <t>02616400</t>
  </si>
  <si>
    <t>Sanford-Brown College at Jacksonville</t>
  </si>
  <si>
    <t>02616600</t>
  </si>
  <si>
    <t>Shear Ego International School of Hair Design</t>
  </si>
  <si>
    <t>02616700</t>
  </si>
  <si>
    <t>Le Cordon Bleu College of Culinary Arts - Scottsdale</t>
  </si>
  <si>
    <t>02617001</t>
  </si>
  <si>
    <t>Continental School of Beauty Culture - Olean</t>
  </si>
  <si>
    <t>02617100</t>
  </si>
  <si>
    <t>Baton Rouge College</t>
  </si>
  <si>
    <t>02617508</t>
  </si>
  <si>
    <t>02618400</t>
  </si>
  <si>
    <t>Michigan Career and Technical Institute  (MCTI)</t>
  </si>
  <si>
    <t>02619200</t>
  </si>
  <si>
    <t>Denham Springs Beauty College</t>
  </si>
  <si>
    <t>02619300</t>
  </si>
  <si>
    <t>Samra University of Oriental Medicine</t>
  </si>
  <si>
    <t>02620000</t>
  </si>
  <si>
    <t>Sandusky Adult Education</t>
  </si>
  <si>
    <t>02620300</t>
  </si>
  <si>
    <t>Platt College-Newport Beach</t>
  </si>
  <si>
    <t>02621300</t>
  </si>
  <si>
    <t>Academy of Cosmetology Inc</t>
  </si>
  <si>
    <t>02621500</t>
  </si>
  <si>
    <t>Career College of Northern Nevada</t>
  </si>
  <si>
    <t>02622000</t>
  </si>
  <si>
    <t>Southwest Acupuncture College - Santa Fe</t>
  </si>
  <si>
    <t>02622001</t>
  </si>
  <si>
    <t>Southwest Acupuncture College - Albuquerque</t>
  </si>
  <si>
    <t>02622002</t>
  </si>
  <si>
    <t>Southwest Acupuncture College - Boulder</t>
  </si>
  <si>
    <t>02622700</t>
  </si>
  <si>
    <t>Knowledge Systems Institute</t>
  </si>
  <si>
    <t>02622900</t>
  </si>
  <si>
    <t>Yeshiva and Kolel Bais Medrosh Elyon</t>
  </si>
  <si>
    <t>02623600</t>
  </si>
  <si>
    <t>Maricopa Community Colleges - Paradise Valley Community College</t>
  </si>
  <si>
    <t>02623800</t>
  </si>
  <si>
    <t>Phoenix Therapeutic Massage College</t>
  </si>
  <si>
    <t>02903100</t>
  </si>
  <si>
    <t>Tennessee Board of Regents</t>
  </si>
  <si>
    <t>03000100</t>
  </si>
  <si>
    <t>Yeshiva Gedolah Imrei Yosef D'Spinka</t>
  </si>
  <si>
    <t>03001200</t>
  </si>
  <si>
    <t>McNally Smith College of Music</t>
  </si>
  <si>
    <t>03001500</t>
  </si>
  <si>
    <t>Academy of Hair Design Seven</t>
  </si>
  <si>
    <t>03001800</t>
  </si>
  <si>
    <t>Welch College</t>
  </si>
  <si>
    <t>03002000</t>
  </si>
  <si>
    <t>Hairmasters Institute of Cosmetology</t>
  </si>
  <si>
    <t>03002100</t>
  </si>
  <si>
    <t>Kentucky Mountain Bible College</t>
  </si>
  <si>
    <t>03002200</t>
  </si>
  <si>
    <t>Indian River Beauty Academy</t>
  </si>
  <si>
    <t>03002400</t>
  </si>
  <si>
    <t>Graham Webb International Academy of Hair</t>
  </si>
  <si>
    <t>03002500</t>
  </si>
  <si>
    <t>J F Ingram State Technical College</t>
  </si>
  <si>
    <t>03003600</t>
  </si>
  <si>
    <t>William T. McFatter Technical College</t>
  </si>
  <si>
    <t>03004000</t>
  </si>
  <si>
    <t>Final Touch Beauty School</t>
  </si>
  <si>
    <t>03004700</t>
  </si>
  <si>
    <t>Mundus Institute</t>
  </si>
  <si>
    <t>03005000</t>
  </si>
  <si>
    <t>Hair Academy of Safford</t>
  </si>
  <si>
    <t>03005100</t>
  </si>
  <si>
    <t>Arkansas Beauty School - Little Rock</t>
  </si>
  <si>
    <t>03005400</t>
  </si>
  <si>
    <t>Georgia Career Institute</t>
  </si>
  <si>
    <t>03005700</t>
  </si>
  <si>
    <t>Detroit Business Institute - Downriver</t>
  </si>
  <si>
    <t>03006300</t>
  </si>
  <si>
    <t>IBMC College - Fort Collins</t>
  </si>
  <si>
    <t>03006800</t>
  </si>
  <si>
    <t>Le Condon Bleu College of Culinary Arts - Pittsburgh</t>
  </si>
  <si>
    <t>03007000</t>
  </si>
  <si>
    <t>Frontier Nursing University</t>
  </si>
  <si>
    <t>03007100</t>
  </si>
  <si>
    <t>Hot Springs Beauty College</t>
  </si>
  <si>
    <t>03007200</t>
  </si>
  <si>
    <t>Dance Theatre of Harlem, Inc.</t>
  </si>
  <si>
    <t>03007300</t>
  </si>
  <si>
    <t>Oregon College of Art and Craft</t>
  </si>
  <si>
    <t>03007400</t>
  </si>
  <si>
    <t>Lakeside School of Massage Therapy</t>
  </si>
  <si>
    <t>03007600</t>
  </si>
  <si>
    <t>Arkansas Beauty School</t>
  </si>
  <si>
    <t>03007900</t>
  </si>
  <si>
    <t>Gallipolis Career College</t>
  </si>
  <si>
    <t>03008600</t>
  </si>
  <si>
    <t>Cortiva Institute</t>
  </si>
  <si>
    <t>03008601</t>
  </si>
  <si>
    <t>Florida College of Natural Health</t>
  </si>
  <si>
    <t>03008602</t>
  </si>
  <si>
    <t>03008603</t>
  </si>
  <si>
    <t>03008700</t>
  </si>
  <si>
    <t>Southwest Technology Center</t>
  </si>
  <si>
    <t>03008800</t>
  </si>
  <si>
    <t>Brillare Beauty Institute</t>
  </si>
  <si>
    <t>03009400</t>
  </si>
  <si>
    <t>Nuvani Institute</t>
  </si>
  <si>
    <t>03009500</t>
  </si>
  <si>
    <t>Winston Salem Barber School</t>
  </si>
  <si>
    <t>03010000</t>
  </si>
  <si>
    <t>Vanguard Institute of Technology</t>
  </si>
  <si>
    <t>03010300</t>
  </si>
  <si>
    <t>Poteau Beauty College</t>
  </si>
  <si>
    <t>03010600</t>
  </si>
  <si>
    <t>Virginia College - Birmingham</t>
  </si>
  <si>
    <t>03010611</t>
  </si>
  <si>
    <t>Golf Academy of America</t>
  </si>
  <si>
    <t>030106A1</t>
  </si>
  <si>
    <t>Virginia College Technical</t>
  </si>
  <si>
    <t>03010700</t>
  </si>
  <si>
    <t>Paul Mitchell the School Roanoke</t>
  </si>
  <si>
    <t>03010803</t>
  </si>
  <si>
    <t>Fortis Institute - Birmingham</t>
  </si>
  <si>
    <t>03011300</t>
  </si>
  <si>
    <t>California State University - San Marcos</t>
  </si>
  <si>
    <t>03011500</t>
  </si>
  <si>
    <t>03011600</t>
  </si>
  <si>
    <t>03011800</t>
  </si>
  <si>
    <t>University of Cosmetology Arts &amp; Sciences - San Antonio</t>
  </si>
  <si>
    <t>03012100</t>
  </si>
  <si>
    <t>Remington College-Denver Campus</t>
  </si>
  <si>
    <t>03012106</t>
  </si>
  <si>
    <t>Remington College - Tempe Campus</t>
  </si>
  <si>
    <t>03012300</t>
  </si>
  <si>
    <t>ASM Beauty World Academy</t>
  </si>
  <si>
    <t>03012500</t>
  </si>
  <si>
    <t>03013100</t>
  </si>
  <si>
    <t>Boulder College of Massage Therapy</t>
  </si>
  <si>
    <t>03014700</t>
  </si>
  <si>
    <t>Eddy County Beauty College</t>
  </si>
  <si>
    <t>03014900</t>
  </si>
  <si>
    <t>03015100</t>
  </si>
  <si>
    <t>Alliance City Schools Career Centre</t>
  </si>
  <si>
    <t>03015300</t>
  </si>
  <si>
    <t>EHOVE Adult Career Center</t>
  </si>
  <si>
    <t>03016000</t>
  </si>
  <si>
    <t>University of Puerto Rico - Carolina</t>
  </si>
  <si>
    <t>03017800</t>
  </si>
  <si>
    <t>Gros Bonnet Culinary Academy</t>
  </si>
  <si>
    <t>03018500</t>
  </si>
  <si>
    <t>Bene's Career Academy</t>
  </si>
  <si>
    <t>03018900</t>
  </si>
  <si>
    <t>Queen of the Holy Rosary College</t>
  </si>
  <si>
    <t>03019201</t>
  </si>
  <si>
    <t>Reagan National University</t>
  </si>
  <si>
    <t>03019800</t>
  </si>
  <si>
    <t>PCI Health Training Center</t>
  </si>
  <si>
    <t>03019900</t>
  </si>
  <si>
    <t>Capstone College</t>
  </si>
  <si>
    <t>03020800</t>
  </si>
  <si>
    <t>New York Technical Institute of Hawaii</t>
  </si>
  <si>
    <t>03021000</t>
  </si>
  <si>
    <t>Harrison Career Institute - Wilmington</t>
  </si>
  <si>
    <t>03021001</t>
  </si>
  <si>
    <t>Harrison Career Institute - Allentown</t>
  </si>
  <si>
    <t>03021002</t>
  </si>
  <si>
    <t>Harrison Career Institute - Baltimore</t>
  </si>
  <si>
    <t>03021500</t>
  </si>
  <si>
    <t>S.W. School of Business and Technical Careers</t>
  </si>
  <si>
    <t>03021900</t>
  </si>
  <si>
    <t>EDIC College</t>
  </si>
  <si>
    <t>03022400</t>
  </si>
  <si>
    <t>College of the Marshall Islands</t>
  </si>
  <si>
    <t>Marshall Islands</t>
  </si>
  <si>
    <t>03022600</t>
  </si>
  <si>
    <t>Le Cordon Bleu College of Culinary Art - Portland</t>
  </si>
  <si>
    <t>03023400</t>
  </si>
  <si>
    <t>Arkansas Technical School</t>
  </si>
  <si>
    <t>03023500</t>
  </si>
  <si>
    <t>Camelot College</t>
  </si>
  <si>
    <t>03023700</t>
  </si>
  <si>
    <t>Madison Adult Career Center</t>
  </si>
  <si>
    <t>03023800</t>
  </si>
  <si>
    <t>AIMS Academy</t>
  </si>
  <si>
    <t>03024300</t>
  </si>
  <si>
    <t>Valley Beauty School</t>
  </si>
  <si>
    <t>03024301</t>
  </si>
  <si>
    <t>03024700</t>
  </si>
  <si>
    <t>Stillwater School of Cosmetology</t>
  </si>
  <si>
    <t>03024900</t>
  </si>
  <si>
    <t>Tennessee Academy of Cosmetology - Memphis</t>
  </si>
  <si>
    <t>03025000</t>
  </si>
  <si>
    <t>Texas College of Cosmetology</t>
  </si>
  <si>
    <t>03025001</t>
  </si>
  <si>
    <t>03025100</t>
  </si>
  <si>
    <t>Mr Davids School of Cosmetology Ltd</t>
  </si>
  <si>
    <t>03025500</t>
  </si>
  <si>
    <t>Mech-Tech College</t>
  </si>
  <si>
    <t>03025600</t>
  </si>
  <si>
    <t>Dell'Arte International School of Physical Theatre</t>
  </si>
  <si>
    <t>03025800</t>
  </si>
  <si>
    <t>Dawn Career Institute</t>
  </si>
  <si>
    <t>03025900</t>
  </si>
  <si>
    <t>Liceo de Arte-Diseno y Comercio</t>
  </si>
  <si>
    <t>03026100</t>
  </si>
  <si>
    <t>Polytechnic Institute</t>
  </si>
  <si>
    <t>03026200</t>
  </si>
  <si>
    <t>Head's West Kentucky Beauty College</t>
  </si>
  <si>
    <t>03026500</t>
  </si>
  <si>
    <t>Remington College - Dallas Campus</t>
  </si>
  <si>
    <t>03026501</t>
  </si>
  <si>
    <t>Remington College - North Houston Campus</t>
  </si>
  <si>
    <t>03026504</t>
  </si>
  <si>
    <t>Remington College - Houston Southeast Campus</t>
  </si>
  <si>
    <t>03026506</t>
  </si>
  <si>
    <t>Remington College</t>
  </si>
  <si>
    <t>03026507</t>
  </si>
  <si>
    <t>Remington College-Houston Campus</t>
  </si>
  <si>
    <t>03026508</t>
  </si>
  <si>
    <t>Remington College - Tampa Campus</t>
  </si>
  <si>
    <t>03026509</t>
  </si>
  <si>
    <t>Remington College of Nursing</t>
  </si>
  <si>
    <t>03026510</t>
  </si>
  <si>
    <t>03026511</t>
  </si>
  <si>
    <t>Remington College-Cleveland Campus</t>
  </si>
  <si>
    <t>03026513</t>
  </si>
  <si>
    <t>Remington College - Shreveport Campus</t>
  </si>
  <si>
    <t>03026514</t>
  </si>
  <si>
    <t>Remington College - Lafayette Campus</t>
  </si>
  <si>
    <t>03026515</t>
  </si>
  <si>
    <t>Remington College - Baton Rouge</t>
  </si>
  <si>
    <t>03026516</t>
  </si>
  <si>
    <t>Remington College - Mobile Campus</t>
  </si>
  <si>
    <t>03026517</t>
  </si>
  <si>
    <t>Remington College-Memphis Campus</t>
  </si>
  <si>
    <t>03026518</t>
  </si>
  <si>
    <t>Remington College - Little Rock Campus</t>
  </si>
  <si>
    <t>03026519</t>
  </si>
  <si>
    <t>Remington College-Nashville Campus</t>
  </si>
  <si>
    <t>03026520</t>
  </si>
  <si>
    <t>Remington College - Columbia Campus</t>
  </si>
  <si>
    <t>03026521</t>
  </si>
  <si>
    <t>Remington College - Honolulu Campus</t>
  </si>
  <si>
    <t>03027100</t>
  </si>
  <si>
    <t>Fairview Academy</t>
  </si>
  <si>
    <t>03027200</t>
  </si>
  <si>
    <t>Blades School of Hair Design</t>
  </si>
  <si>
    <t>03027300</t>
  </si>
  <si>
    <t>Blalock's Professional Beauty College</t>
  </si>
  <si>
    <t>03027400</t>
  </si>
  <si>
    <t>03027700</t>
  </si>
  <si>
    <t>Pacific College of Health and Science</t>
  </si>
  <si>
    <t>03027701</t>
  </si>
  <si>
    <t>Pacific College of Oriental Medicine - New York</t>
  </si>
  <si>
    <t>03027702</t>
  </si>
  <si>
    <t>Pacific College of Oriental Medicine</t>
  </si>
  <si>
    <t>03028200</t>
  </si>
  <si>
    <t>Trinity College of Florida</t>
  </si>
  <si>
    <t>03028500</t>
  </si>
  <si>
    <t>Lawton Career Institute</t>
  </si>
  <si>
    <t>03028501</t>
  </si>
  <si>
    <t>Lawton Career Institute - Warren</t>
  </si>
  <si>
    <t>03028800</t>
  </si>
  <si>
    <t>03029200</t>
  </si>
  <si>
    <t>Nutek Academy of Beauty Inc</t>
  </si>
  <si>
    <t>03029600</t>
  </si>
  <si>
    <t>Pomona Unified School District Adult and Career Education</t>
  </si>
  <si>
    <t>03029700</t>
  </si>
  <si>
    <t>Universal Technology College of Puerto Rico</t>
  </si>
  <si>
    <t>03029900</t>
  </si>
  <si>
    <t>03030000</t>
  </si>
  <si>
    <t>Ogeechee Technical College</t>
  </si>
  <si>
    <t>03030600</t>
  </si>
  <si>
    <t>Utah College of Massage Therapy Inc</t>
  </si>
  <si>
    <t>03030601</t>
  </si>
  <si>
    <t>Utah College of Massage Therapy Inc-Utah Valley</t>
  </si>
  <si>
    <t>03030700</t>
  </si>
  <si>
    <t>Oklahoma School of Photography</t>
  </si>
  <si>
    <t>03030800</t>
  </si>
  <si>
    <t>American Broadcasting School</t>
  </si>
  <si>
    <t>03030900</t>
  </si>
  <si>
    <t>03031300</t>
  </si>
  <si>
    <t>Xenon International Academy IV, Inc.</t>
  </si>
  <si>
    <t>03031301</t>
  </si>
  <si>
    <t>B-Street Design School</t>
  </si>
  <si>
    <t>03031302</t>
  </si>
  <si>
    <t>03031406</t>
  </si>
  <si>
    <t>Sanford-Brown College</t>
  </si>
  <si>
    <t>03031410</t>
  </si>
  <si>
    <t>Sanford-Brown College - Portland</t>
  </si>
  <si>
    <t>03031600</t>
  </si>
  <si>
    <t>DPT Business School</t>
  </si>
  <si>
    <t>03032100</t>
  </si>
  <si>
    <t>Altamaha Technical College</t>
  </si>
  <si>
    <t>03032300</t>
  </si>
  <si>
    <t>School of Automotive Machinists &amp; Technology</t>
  </si>
  <si>
    <t>03032400</t>
  </si>
  <si>
    <t>KC's School of Hair Design</t>
  </si>
  <si>
    <t>03032500</t>
  </si>
  <si>
    <t>Alabama State College of Barber Styling</t>
  </si>
  <si>
    <t>03033000</t>
  </si>
  <si>
    <t>Northern Marianas College</t>
  </si>
  <si>
    <t>Northern Mariana Islands</t>
  </si>
  <si>
    <t>03034200</t>
  </si>
  <si>
    <t>Washington County Career Center-Adult Technical Training</t>
  </si>
  <si>
    <t>03034400</t>
  </si>
  <si>
    <t>Conservatory of Recording Arts and Sciences</t>
  </si>
  <si>
    <t>03034500</t>
  </si>
  <si>
    <t>Owensboro Community and Technical College</t>
  </si>
  <si>
    <t>03035200</t>
  </si>
  <si>
    <t>Tint School of Make-Up &amp; Cosmetology - Dallas</t>
  </si>
  <si>
    <t>03035300</t>
  </si>
  <si>
    <t>Southern Careers Institute Inc</t>
  </si>
  <si>
    <t>03035700</t>
  </si>
  <si>
    <t>Las Positas College</t>
  </si>
  <si>
    <t>03035800</t>
  </si>
  <si>
    <t>03035900</t>
  </si>
  <si>
    <t>National Aviation Academy</t>
  </si>
  <si>
    <t>03037500</t>
  </si>
  <si>
    <t>Hodges University</t>
  </si>
  <si>
    <t>03039900</t>
  </si>
  <si>
    <t>Fremont University</t>
  </si>
  <si>
    <t>03042400</t>
  </si>
  <si>
    <t>Lebanon Technology and Career Center</t>
  </si>
  <si>
    <t>03042500</t>
  </si>
  <si>
    <t>Carrington College- Portland</t>
  </si>
  <si>
    <t>03042700</t>
  </si>
  <si>
    <t>Laurus Technical Institute</t>
  </si>
  <si>
    <t>03042800</t>
  </si>
  <si>
    <t>Virginia Beach City Public Schools School of Practical Nursing</t>
  </si>
  <si>
    <t>03043100</t>
  </si>
  <si>
    <t>Thomas More College of Liberal Arts</t>
  </si>
  <si>
    <t>03043200</t>
  </si>
  <si>
    <t>Brightwood College - Las Vegas</t>
  </si>
  <si>
    <t>03043900</t>
  </si>
  <si>
    <t>NewSchool of Architecture and Design</t>
  </si>
  <si>
    <t>03044500</t>
  </si>
  <si>
    <t>Maric College - Anaheim</t>
  </si>
  <si>
    <t>03051100</t>
  </si>
  <si>
    <t>Chisholm Trail Technology Center</t>
  </si>
  <si>
    <t>03051400</t>
  </si>
  <si>
    <t>Auburn Career Center</t>
  </si>
  <si>
    <t>03051500</t>
  </si>
  <si>
    <t>Brown &amp; Clermont Adult Career Campuses</t>
  </si>
  <si>
    <t>03051900</t>
  </si>
  <si>
    <t>Adler Graduate School</t>
  </si>
  <si>
    <t>03052000</t>
  </si>
  <si>
    <t>Meredith Manor International Equestrian Center</t>
  </si>
  <si>
    <t>03052200</t>
  </si>
  <si>
    <t>CRI Career Training</t>
  </si>
  <si>
    <t>03052201</t>
  </si>
  <si>
    <t>Court Reporting Institute</t>
  </si>
  <si>
    <t>03052202</t>
  </si>
  <si>
    <t>BCRI Career Training</t>
  </si>
  <si>
    <t>03052300</t>
  </si>
  <si>
    <t>Kenneth Shuler School of Cosmetology and Hair Design</t>
  </si>
  <si>
    <t>03052800</t>
  </si>
  <si>
    <t>Lynwood Community Adult School</t>
  </si>
  <si>
    <t>03054100</t>
  </si>
  <si>
    <t>Royale College of Beauty</t>
  </si>
  <si>
    <t>03054200</t>
  </si>
  <si>
    <t>Technical Career Institute</t>
  </si>
  <si>
    <t>03061100</t>
  </si>
  <si>
    <t>Genesis Career College</t>
  </si>
  <si>
    <t>03061200</t>
  </si>
  <si>
    <t>Midwest College of Oriental Medicine</t>
  </si>
  <si>
    <t>03061201</t>
  </si>
  <si>
    <t>03061400</t>
  </si>
  <si>
    <t>Ascension College</t>
  </si>
  <si>
    <t>03061800</t>
  </si>
  <si>
    <t>Star College of Cosmetology 2</t>
  </si>
  <si>
    <t>03061801</t>
  </si>
  <si>
    <t>Star College of Cosmetology 4</t>
  </si>
  <si>
    <t>03061900</t>
  </si>
  <si>
    <t>Colegio Tecnologico y Comercial de Puerto Rico</t>
  </si>
  <si>
    <t>03062300</t>
  </si>
  <si>
    <t>Westech College</t>
  </si>
  <si>
    <t>03062400</t>
  </si>
  <si>
    <t>Mt. Diablo  Adult Education</t>
  </si>
  <si>
    <t>03062700</t>
  </si>
  <si>
    <t>03062701</t>
  </si>
  <si>
    <t>Platt College-Ontario</t>
  </si>
  <si>
    <t>03062702</t>
  </si>
  <si>
    <t>Platt College - Riverside</t>
  </si>
  <si>
    <t>03063300</t>
  </si>
  <si>
    <t>NorthWest Arkansas Community College</t>
  </si>
  <si>
    <t>03063400</t>
  </si>
  <si>
    <t>Modern Technology School</t>
  </si>
  <si>
    <t>03064400</t>
  </si>
  <si>
    <t>Regency Beauty Institute - Winston-Salem</t>
  </si>
  <si>
    <t>03064600</t>
  </si>
  <si>
    <t>The University of Texas at Brownsville and Texas Southmost College</t>
  </si>
  <si>
    <t>03064900</t>
  </si>
  <si>
    <t>Aaron's Academy of Beauty</t>
  </si>
  <si>
    <t>03065000</t>
  </si>
  <si>
    <t>Paul Mitchell The School Richland</t>
  </si>
  <si>
    <t>03065100</t>
  </si>
  <si>
    <t>ABC Beauty College, Inc.</t>
  </si>
  <si>
    <t>03065300</t>
  </si>
  <si>
    <t>Paul Mitchell The School Bradley</t>
  </si>
  <si>
    <t>03065900</t>
  </si>
  <si>
    <t>Buckeye Career Center</t>
  </si>
  <si>
    <t>03066200</t>
  </si>
  <si>
    <t>Bryan University</t>
  </si>
  <si>
    <t>03066300</t>
  </si>
  <si>
    <t>03066500</t>
  </si>
  <si>
    <t>Swainsboro Technical College</t>
  </si>
  <si>
    <t>03066600</t>
  </si>
  <si>
    <t>Bay Mills Community College</t>
  </si>
  <si>
    <t>03066700</t>
  </si>
  <si>
    <t>Ailano School of Cosmetology</t>
  </si>
  <si>
    <t>03066900</t>
  </si>
  <si>
    <t>IntelliTec College - Grand Junction</t>
  </si>
  <si>
    <t>03067000</t>
  </si>
  <si>
    <t>Antonelli Medical and Professional Institute</t>
  </si>
  <si>
    <t>03067300</t>
  </si>
  <si>
    <t>Metropolitan College</t>
  </si>
  <si>
    <t>03067400</t>
  </si>
  <si>
    <t>Baldwin Park Adult and Community Education</t>
  </si>
  <si>
    <t>03067500</t>
  </si>
  <si>
    <t>Institute of Technology</t>
  </si>
  <si>
    <t>03067600</t>
  </si>
  <si>
    <t>03068200</t>
  </si>
  <si>
    <t>Ohio Media School</t>
  </si>
  <si>
    <t>03068201</t>
  </si>
  <si>
    <t>Colorado Media School</t>
  </si>
  <si>
    <t>03068202</t>
  </si>
  <si>
    <t>03068400</t>
  </si>
  <si>
    <t>Quality Technical and Beauty College</t>
  </si>
  <si>
    <t>03068600</t>
  </si>
  <si>
    <t>Applied Tech</t>
  </si>
  <si>
    <t>03069100</t>
  </si>
  <si>
    <t>Allen College</t>
  </si>
  <si>
    <t>03069300</t>
  </si>
  <si>
    <t>Silicon Valley College - Fremont</t>
  </si>
  <si>
    <t>03069500</t>
  </si>
  <si>
    <t>Sage College</t>
  </si>
  <si>
    <t>03070200</t>
  </si>
  <si>
    <t>Central College of Cosmetology</t>
  </si>
  <si>
    <t>03070500</t>
  </si>
  <si>
    <t>D'Mart Institute</t>
  </si>
  <si>
    <t>03070900</t>
  </si>
  <si>
    <t>Southeast Missouri Hospital College of Nursing and Health Sciences</t>
  </si>
  <si>
    <t>03071601</t>
  </si>
  <si>
    <t>College of Business and Technology - Miami</t>
  </si>
  <si>
    <t>03071800</t>
  </si>
  <si>
    <t>ITT Technical Institute - Spokane Valley</t>
  </si>
  <si>
    <t>03071900</t>
  </si>
  <si>
    <t>Mount Carmel College of Nursing</t>
  </si>
  <si>
    <t>03072200</t>
  </si>
  <si>
    <t>Maricopa Community Colleges - Chandler-Gilbert Community College</t>
  </si>
  <si>
    <t>03072300</t>
  </si>
  <si>
    <t>Everest College - Ontario</t>
  </si>
  <si>
    <t>03072500</t>
  </si>
  <si>
    <t>World Medicine Institute</t>
  </si>
  <si>
    <t>03072600</t>
  </si>
  <si>
    <t>DCI Career Institute</t>
  </si>
  <si>
    <t>03072700</t>
  </si>
  <si>
    <t>Westwood College - Los Angeles</t>
  </si>
  <si>
    <t>03072800</t>
  </si>
  <si>
    <t>Dallas County Technical Center</t>
  </si>
  <si>
    <t>03074400</t>
  </si>
  <si>
    <t>Phagans' Newport Academy of Cosmetology Careers</t>
  </si>
  <si>
    <t>03074500</t>
  </si>
  <si>
    <t>East-West College of the Healing Arts</t>
  </si>
  <si>
    <t>03074900</t>
  </si>
  <si>
    <t>Martinez Adult Education</t>
  </si>
  <si>
    <t>03075200</t>
  </si>
  <si>
    <t>Twin City Beauty College</t>
  </si>
  <si>
    <t>03075400</t>
  </si>
  <si>
    <t>ICC Technical Institute</t>
  </si>
  <si>
    <t>03075600</t>
  </si>
  <si>
    <t>03076000</t>
  </si>
  <si>
    <t>Puerto Rico Barber College</t>
  </si>
  <si>
    <t>03076100</t>
  </si>
  <si>
    <t>03076300</t>
  </si>
  <si>
    <t>Beulah Heights University</t>
  </si>
  <si>
    <t>03076400</t>
  </si>
  <si>
    <t>Anthem College - Bryman School</t>
  </si>
  <si>
    <t>03076500</t>
  </si>
  <si>
    <t>Fayette Institute of Technology</t>
  </si>
  <si>
    <t>03077200</t>
  </si>
  <si>
    <t>Paul Mitchell the School Missouri Columbia</t>
  </si>
  <si>
    <t>03078000</t>
  </si>
  <si>
    <t>03078003</t>
  </si>
  <si>
    <t>Miami Media School</t>
  </si>
  <si>
    <t>03078400</t>
  </si>
  <si>
    <t>Cameo Beauty Academy</t>
  </si>
  <si>
    <t>03078500</t>
  </si>
  <si>
    <t>Technical institute of Cosmetology Arts &amp; Sciences</t>
  </si>
  <si>
    <t>03079000</t>
  </si>
  <si>
    <t>ETI Technical College</t>
  </si>
  <si>
    <t>03079100</t>
  </si>
  <si>
    <t>North Central Institute</t>
  </si>
  <si>
    <t>03079200</t>
  </si>
  <si>
    <t>Westwood College - Dupage</t>
  </si>
  <si>
    <t>03079800</t>
  </si>
  <si>
    <t>George T. Baker Aviation Technical College</t>
  </si>
  <si>
    <t>03079900</t>
  </si>
  <si>
    <t>03080000</t>
  </si>
  <si>
    <t>03081200</t>
  </si>
  <si>
    <t>03081300</t>
  </si>
  <si>
    <t>03081500</t>
  </si>
  <si>
    <t>Southeastern Beauty College</t>
  </si>
  <si>
    <t>03081900</t>
  </si>
  <si>
    <t>YTI Career Institute - Altoona</t>
  </si>
  <si>
    <t>03082100</t>
  </si>
  <si>
    <t>Myotherapy Massage College</t>
  </si>
  <si>
    <t>03082900</t>
  </si>
  <si>
    <t>Rosel School of Cosmetology</t>
  </si>
  <si>
    <t>03083000</t>
  </si>
  <si>
    <t>Ozarks Technical Community College</t>
  </si>
  <si>
    <t>03083700</t>
  </si>
  <si>
    <t>Galen College of Nursing</t>
  </si>
  <si>
    <t>03083800</t>
  </si>
  <si>
    <t>Heartland Community College</t>
  </si>
  <si>
    <t>03084200</t>
  </si>
  <si>
    <t>Valley College - Princeton</t>
  </si>
  <si>
    <t>03084400</t>
  </si>
  <si>
    <t>Valley College - Beckley</t>
  </si>
  <si>
    <t>03084700</t>
  </si>
  <si>
    <t>Ventura Adult and Continuing Education</t>
  </si>
  <si>
    <t>03084800</t>
  </si>
  <si>
    <t>Delaware Area Career Center</t>
  </si>
  <si>
    <t>03085200</t>
  </si>
  <si>
    <t>Harrison Career Institute - Philadelphia</t>
  </si>
  <si>
    <t>03085700</t>
  </si>
  <si>
    <t>Professional Technical Institution</t>
  </si>
  <si>
    <t>03087200</t>
  </si>
  <si>
    <t>Moler Barber College of Hair Styling</t>
  </si>
  <si>
    <t>03087700</t>
  </si>
  <si>
    <t>Escuelas Leicester</t>
  </si>
  <si>
    <t>03088200</t>
  </si>
  <si>
    <t>Carson City Beauty Academy</t>
  </si>
  <si>
    <t>03088300</t>
  </si>
  <si>
    <t>03088500</t>
  </si>
  <si>
    <t>New York International Beauty School Ltd</t>
  </si>
  <si>
    <t>03088800</t>
  </si>
  <si>
    <t>Watkins College of Art</t>
  </si>
  <si>
    <t>03089100</t>
  </si>
  <si>
    <t>Georgia Institute of Cosmetology</t>
  </si>
  <si>
    <t>03089200</t>
  </si>
  <si>
    <t>Nouvelle Institute</t>
  </si>
  <si>
    <t>03089300</t>
  </si>
  <si>
    <t>Heritage Bible College</t>
  </si>
  <si>
    <t>03089400</t>
  </si>
  <si>
    <t>School of Hair Design</t>
  </si>
  <si>
    <t>03089700</t>
  </si>
  <si>
    <t>Career Institute of Health andTechnology</t>
  </si>
  <si>
    <t>03089701</t>
  </si>
  <si>
    <t>Career Institute of Health and Technology</t>
  </si>
  <si>
    <t>03090000</t>
  </si>
  <si>
    <t>Sharps Academy of Hair Styling</t>
  </si>
  <si>
    <t>03090600</t>
  </si>
  <si>
    <t>Cobb Beauty College Inc</t>
  </si>
  <si>
    <t>03090800</t>
  </si>
  <si>
    <t>Lake Erie College of Osteopathic Medicine</t>
  </si>
  <si>
    <t>03091100</t>
  </si>
  <si>
    <t>ACT College - Arlington</t>
  </si>
  <si>
    <t>03091200</t>
  </si>
  <si>
    <t>Careers Unlimited</t>
  </si>
  <si>
    <t>03091300</t>
  </si>
  <si>
    <t>Regent University</t>
  </si>
  <si>
    <t>03092600</t>
  </si>
  <si>
    <t>Messenger College</t>
  </si>
  <si>
    <t>03092700</t>
  </si>
  <si>
    <t>03092800</t>
  </si>
  <si>
    <t>North Fulton Beauty College</t>
  </si>
  <si>
    <t>03094400</t>
  </si>
  <si>
    <t>Marinello School of Beauty - Sacramento</t>
  </si>
  <si>
    <t>03094800</t>
  </si>
  <si>
    <t>Industrial Management &amp; Training Institute</t>
  </si>
  <si>
    <t>03094900</t>
  </si>
  <si>
    <t>IHM HEALTH STUDIES CENTER</t>
  </si>
  <si>
    <t>03095100</t>
  </si>
  <si>
    <t>Gretna Career College</t>
  </si>
  <si>
    <t>03095500</t>
  </si>
  <si>
    <t>ASA College</t>
  </si>
  <si>
    <t>03095600</t>
  </si>
  <si>
    <t>Vantage Career Center</t>
  </si>
  <si>
    <t>03096200</t>
  </si>
  <si>
    <t>Charles Stuart School</t>
  </si>
  <si>
    <t>03096300</t>
  </si>
  <si>
    <t>Fortis Institute - Mulberry</t>
  </si>
  <si>
    <t>03096400</t>
  </si>
  <si>
    <t>Leech Lake Tribal College</t>
  </si>
  <si>
    <t>03096500</t>
  </si>
  <si>
    <t>Springfield Beauty Academy</t>
  </si>
  <si>
    <t>03097000</t>
  </si>
  <si>
    <t>Mercy College of Ohio</t>
  </si>
  <si>
    <t>03097200</t>
  </si>
  <si>
    <t>Aesthetics Institute of Cosmetology</t>
  </si>
  <si>
    <t>03097600</t>
  </si>
  <si>
    <t>St. Louis Hair Academy</t>
  </si>
  <si>
    <t>03097700</t>
  </si>
  <si>
    <t>Central California School of Continuing Education</t>
  </si>
  <si>
    <t>03097800</t>
  </si>
  <si>
    <t>Carsten Institute of Cosmetology</t>
  </si>
  <si>
    <t>03097801</t>
  </si>
  <si>
    <t>Carsten Institute of Cosmetology- New York</t>
  </si>
  <si>
    <t>03098000</t>
  </si>
  <si>
    <t>03098100</t>
  </si>
  <si>
    <t>Instituto Irma Valentin - Manati</t>
  </si>
  <si>
    <t>03098103</t>
  </si>
  <si>
    <t>Instituto Irma Valentin - Isabela</t>
  </si>
  <si>
    <t>03098200</t>
  </si>
  <si>
    <t>Yo San University of Traditional Chinese Medicine</t>
  </si>
  <si>
    <t>03098300</t>
  </si>
  <si>
    <t>Putnam Career and Technical Center</t>
  </si>
  <si>
    <t>03098600</t>
  </si>
  <si>
    <t>Career Technology Center of Lackawanna County</t>
  </si>
  <si>
    <t>03098700</t>
  </si>
  <si>
    <t>Milan Institute - Palm Desert</t>
  </si>
  <si>
    <t>03099000</t>
  </si>
  <si>
    <t>Cortiva Institute - Seattle</t>
  </si>
  <si>
    <t>03099100</t>
  </si>
  <si>
    <t>Sunbridge College</t>
  </si>
  <si>
    <t>03099200</t>
  </si>
  <si>
    <t>Mountaineer Beauty College</t>
  </si>
  <si>
    <t>03099300</t>
  </si>
  <si>
    <t>03099301</t>
  </si>
  <si>
    <t>03099700</t>
  </si>
  <si>
    <t>Cain's Barber College Inc</t>
  </si>
  <si>
    <t>03099800</t>
  </si>
  <si>
    <t>Illinois School of Health Careers - Chicago</t>
  </si>
  <si>
    <t>03100100</t>
  </si>
  <si>
    <t>Paramount Beauty Academy</t>
  </si>
  <si>
    <t>03100400</t>
  </si>
  <si>
    <t>Coconino County Community College</t>
  </si>
  <si>
    <t>03100600</t>
  </si>
  <si>
    <t>Tucker Career and Technology</t>
  </si>
  <si>
    <t>03100700</t>
  </si>
  <si>
    <t>Carroll Community College</t>
  </si>
  <si>
    <t>03100800</t>
  </si>
  <si>
    <t>Big Bend Technical College</t>
  </si>
  <si>
    <t>03100900</t>
  </si>
  <si>
    <t>Luther Rice College and Seminary</t>
  </si>
  <si>
    <t>03101000</t>
  </si>
  <si>
    <t>New Dimensions School of Hair Design</t>
  </si>
  <si>
    <t>03101200</t>
  </si>
  <si>
    <t>A1 Business and Technical College</t>
  </si>
  <si>
    <t>03101300</t>
  </si>
  <si>
    <t>Granite State College</t>
  </si>
  <si>
    <t>03101400</t>
  </si>
  <si>
    <t>Forbes Road Career and Technology Center</t>
  </si>
  <si>
    <t>03101500</t>
  </si>
  <si>
    <t>Bidwell Training Center</t>
  </si>
  <si>
    <t>03101800</t>
  </si>
  <si>
    <t>Illinois Media School</t>
  </si>
  <si>
    <t>03101900</t>
  </si>
  <si>
    <t>Trinity Baptist College</t>
  </si>
  <si>
    <t>03102000</t>
  </si>
  <si>
    <t>Rivertown School of Beauty, Barber, Skin Care, and Nails</t>
  </si>
  <si>
    <t>03102100</t>
  </si>
  <si>
    <t>Morgantown Beauty College</t>
  </si>
  <si>
    <t>03103300</t>
  </si>
  <si>
    <t>JNA Institute of Culinary Arts</t>
  </si>
  <si>
    <t>03103400</t>
  </si>
  <si>
    <t>South Texas College</t>
  </si>
  <si>
    <t>03103500</t>
  </si>
  <si>
    <t>Mr. Jim's College of Cosmetology</t>
  </si>
  <si>
    <t>03103700</t>
  </si>
  <si>
    <t>Adirondack Beauty School</t>
  </si>
  <si>
    <t>03103800</t>
  </si>
  <si>
    <t>Southern School of Beauty Inc</t>
  </si>
  <si>
    <t>03103801</t>
  </si>
  <si>
    <t>Stanton Beauty College Inc</t>
  </si>
  <si>
    <t>03103900</t>
  </si>
  <si>
    <t>03104000</t>
  </si>
  <si>
    <t>Shawsheen Valley School of Practical Nursing</t>
  </si>
  <si>
    <t>03104200</t>
  </si>
  <si>
    <t>Carolinas College of Health Sciences</t>
  </si>
  <si>
    <t>03104300</t>
  </si>
  <si>
    <t>Career Technical Institute</t>
  </si>
  <si>
    <t>03104400</t>
  </si>
  <si>
    <t>Professional Electric School</t>
  </si>
  <si>
    <t>03104500</t>
  </si>
  <si>
    <t>Atlanta Institute of Music and Media</t>
  </si>
  <si>
    <t>03104900</t>
  </si>
  <si>
    <t>Sullivan County BOCES</t>
  </si>
  <si>
    <t>03105200</t>
  </si>
  <si>
    <t>Baptist Health College Little Rock</t>
  </si>
  <si>
    <t>03105400</t>
  </si>
  <si>
    <t>Adult and Continuing Education - Cleveland Extension</t>
  </si>
  <si>
    <t>03105700</t>
  </si>
  <si>
    <t>Newbridge College-Monterey Park</t>
  </si>
  <si>
    <t>03105702</t>
  </si>
  <si>
    <t>Newbridge College-Stanton</t>
  </si>
  <si>
    <t>03105900</t>
  </si>
  <si>
    <t>Careers Unlimited Beauty School</t>
  </si>
  <si>
    <t>03106000</t>
  </si>
  <si>
    <t>Missouri State University - West Plains</t>
  </si>
  <si>
    <t>03106200</t>
  </si>
  <si>
    <t>Franciscan Missionaries of Our Lady University</t>
  </si>
  <si>
    <t>03106500</t>
  </si>
  <si>
    <t>Sentara College of Health Sciences</t>
  </si>
  <si>
    <t>03106700</t>
  </si>
  <si>
    <t>Motif Beauty Academy</t>
  </si>
  <si>
    <t>03106900</t>
  </si>
  <si>
    <t>Escuela de Peritos Electricitas de Isabela</t>
  </si>
  <si>
    <t>03107000</t>
  </si>
  <si>
    <t>Sonoran University of Health Sciences</t>
  </si>
  <si>
    <t>03108100</t>
  </si>
  <si>
    <t>Summit College</t>
  </si>
  <si>
    <t>03108200</t>
  </si>
  <si>
    <t>Francois D. College of Hair, Skin &amp; Nails</t>
  </si>
  <si>
    <t>03108500</t>
  </si>
  <si>
    <t>Everglades University</t>
  </si>
  <si>
    <t>03108600</t>
  </si>
  <si>
    <t>Compu-Med Vocational Careers, Corp.</t>
  </si>
  <si>
    <t>03108700</t>
  </si>
  <si>
    <t>Royal Beauty Careers</t>
  </si>
  <si>
    <t>03109000</t>
  </si>
  <si>
    <t>Living Arts College@School of Communication Arts</t>
  </si>
  <si>
    <t>03109100</t>
  </si>
  <si>
    <t>ASPIRA City College</t>
  </si>
  <si>
    <t>03109500</t>
  </si>
  <si>
    <t>Dongguk University - Los Angeles</t>
  </si>
  <si>
    <t>03109700</t>
  </si>
  <si>
    <t>Houghton Lake Institute of Cosmetology LLC</t>
  </si>
  <si>
    <t>03109800</t>
  </si>
  <si>
    <t>Ponca City Beauty College</t>
  </si>
  <si>
    <t>03110000</t>
  </si>
  <si>
    <t>The Academy of Healing Arts</t>
  </si>
  <si>
    <t>03110200</t>
  </si>
  <si>
    <t>Sage Technical Services - Billings</t>
  </si>
  <si>
    <t>03110300</t>
  </si>
  <si>
    <t>The Salon Academy</t>
  </si>
  <si>
    <t>03110400</t>
  </si>
  <si>
    <t>Paul Mitchell The School St. George</t>
  </si>
  <si>
    <t>03110700</t>
  </si>
  <si>
    <t>Aviation Institute of Maintenance - Philadelphia</t>
  </si>
  <si>
    <t>03110800</t>
  </si>
  <si>
    <t>Bakke Graduate University</t>
  </si>
  <si>
    <t>03110900</t>
  </si>
  <si>
    <t>Academy of Beauty Professionals</t>
  </si>
  <si>
    <t>03111000</t>
  </si>
  <si>
    <t>Mid-Cities Barber College</t>
  </si>
  <si>
    <t>03111100</t>
  </si>
  <si>
    <t>New York Paralegal School</t>
  </si>
  <si>
    <t>03112100</t>
  </si>
  <si>
    <t>Dewey University - Hato Rey Campus</t>
  </si>
  <si>
    <t>031121A1</t>
  </si>
  <si>
    <t>John Dewey College - University Division</t>
  </si>
  <si>
    <t>03113100</t>
  </si>
  <si>
    <t>Maric College - Lake Forest</t>
  </si>
  <si>
    <t>03113107</t>
  </si>
  <si>
    <t>COMPUTER EDUCATION INSTITUTE-SAN MARCOS</t>
  </si>
  <si>
    <t>03113108</t>
  </si>
  <si>
    <t>Maric College - Irwindale</t>
  </si>
  <si>
    <t>03113300</t>
  </si>
  <si>
    <t>UEI College - Fresno</t>
  </si>
  <si>
    <t>03113400</t>
  </si>
  <si>
    <t>Academy of Healing Arts Massage and Facial Skin Care</t>
  </si>
  <si>
    <t>03113500</t>
  </si>
  <si>
    <t>Mitchell Cosmetology College, Inc.</t>
  </si>
  <si>
    <t>03113600</t>
  </si>
  <si>
    <t>Southern California Institute of Technology</t>
  </si>
  <si>
    <t>03114700</t>
  </si>
  <si>
    <t>Praxis Institute</t>
  </si>
  <si>
    <t>03114900</t>
  </si>
  <si>
    <t>New Horizons Beauty College</t>
  </si>
  <si>
    <t>03115100</t>
  </si>
  <si>
    <t>Heritage College</t>
  </si>
  <si>
    <t>03115200</t>
  </si>
  <si>
    <t>MotoRing Technical Training Institute (MTTI)</t>
  </si>
  <si>
    <t>03115300</t>
  </si>
  <si>
    <t>Genesee Valley BOCES Batavia Campus</t>
  </si>
  <si>
    <t>03115400</t>
  </si>
  <si>
    <t>Lyles College of Beauty</t>
  </si>
  <si>
    <t>03115500</t>
  </si>
  <si>
    <t>AdventHealth University</t>
  </si>
  <si>
    <t>03115800</t>
  </si>
  <si>
    <t>03115900</t>
  </si>
  <si>
    <t>Trinity College of Puerto Rico</t>
  </si>
  <si>
    <t>03116100</t>
  </si>
  <si>
    <t>Vogue Beauty School</t>
  </si>
  <si>
    <t>03116200</t>
  </si>
  <si>
    <t>Dayton Barber College</t>
  </si>
  <si>
    <t>03116300</t>
  </si>
  <si>
    <t>Ohio College of Massotherapy Inc</t>
  </si>
  <si>
    <t>03116400</t>
  </si>
  <si>
    <t>Vanguard-Sentinel Career &amp; Technology Center</t>
  </si>
  <si>
    <t>03116600</t>
  </si>
  <si>
    <t>East San Gabriel Valley Regional Occupational Program and Technical Center</t>
  </si>
  <si>
    <t>03116800</t>
  </si>
  <si>
    <t>De Luxe Beauty School</t>
  </si>
  <si>
    <t>03116900</t>
  </si>
  <si>
    <t>Baptist Theological Seminary at Richmond</t>
  </si>
  <si>
    <t>03117000</t>
  </si>
  <si>
    <t>Ashland County - West Holmes Career Center</t>
  </si>
  <si>
    <t>03120300</t>
  </si>
  <si>
    <t>College America - Flagstaff</t>
  </si>
  <si>
    <t>03120301</t>
  </si>
  <si>
    <t>College America - Phoenix</t>
  </si>
  <si>
    <t>03120500</t>
  </si>
  <si>
    <t>Caguas Central College</t>
  </si>
  <si>
    <t>03120700</t>
  </si>
  <si>
    <t>The New York Conservatory for Dramatic Arts</t>
  </si>
  <si>
    <t>03120800</t>
  </si>
  <si>
    <t>Kay Harvey Academy of Hair Design</t>
  </si>
  <si>
    <t>03122500</t>
  </si>
  <si>
    <t>Academia Serrant</t>
  </si>
  <si>
    <t>03122900</t>
  </si>
  <si>
    <t>York County Community College</t>
  </si>
  <si>
    <t>03123000</t>
  </si>
  <si>
    <t>Sonoma College</t>
  </si>
  <si>
    <t>03123100</t>
  </si>
  <si>
    <t>Globelle Technical Institute</t>
  </si>
  <si>
    <t>03123200</t>
  </si>
  <si>
    <t>Human Resource Development &amp; Employment - Stanley Technical Institute - Clarksburg</t>
  </si>
  <si>
    <t>03123203</t>
  </si>
  <si>
    <t>HRDE-Stanley Technical Institute - Parkersburg</t>
  </si>
  <si>
    <t>03123209</t>
  </si>
  <si>
    <t>HRDE-Stanley Technical Institute - Hinton</t>
  </si>
  <si>
    <t>03123210</t>
  </si>
  <si>
    <t>HRDE-Stanley Technical Institute - Morgantown</t>
  </si>
  <si>
    <t>031232A1</t>
  </si>
  <si>
    <t>Human Resource Development and Employment Inc</t>
  </si>
  <si>
    <t>03123900</t>
  </si>
  <si>
    <t>Southeastern College</t>
  </si>
  <si>
    <t>03123901</t>
  </si>
  <si>
    <t>Keiser Career College - Pembroke Pines</t>
  </si>
  <si>
    <t>03124000</t>
  </si>
  <si>
    <t>Northwestern Technological Institute</t>
  </si>
  <si>
    <t>03124200</t>
  </si>
  <si>
    <t>Nova College de Puerto Rico</t>
  </si>
  <si>
    <t>03124500</t>
  </si>
  <si>
    <t>Los Angeles Pacific College</t>
  </si>
  <si>
    <t>03124900</t>
  </si>
  <si>
    <t>Paul Mitchell the School - Little Rock</t>
  </si>
  <si>
    <t>03125100</t>
  </si>
  <si>
    <t>College of Menominee Nation</t>
  </si>
  <si>
    <t>03125300</t>
  </si>
  <si>
    <t>John Wesley International Barber and Beauty College</t>
  </si>
  <si>
    <t>03125600</t>
  </si>
  <si>
    <t>Miami Ad School</t>
  </si>
  <si>
    <t>03125800</t>
  </si>
  <si>
    <t>Premiere Career College</t>
  </si>
  <si>
    <t>03126000</t>
  </si>
  <si>
    <t>Center for Innovative Training and Education</t>
  </si>
  <si>
    <t>03126200</t>
  </si>
  <si>
    <t>Green Country Technology Center</t>
  </si>
  <si>
    <t>03126300</t>
  </si>
  <si>
    <t>03126400</t>
  </si>
  <si>
    <t>03126401</t>
  </si>
  <si>
    <t>03126800</t>
  </si>
  <si>
    <t>Pacifica Graduate Institute</t>
  </si>
  <si>
    <t>03126900</t>
  </si>
  <si>
    <t>Styles and Profiles Beauty College</t>
  </si>
  <si>
    <t>03127100</t>
  </si>
  <si>
    <t>Yeshivas Novominsk</t>
  </si>
  <si>
    <t>03127200</t>
  </si>
  <si>
    <t>Askins Vo-Tech</t>
  </si>
  <si>
    <t>03127500</t>
  </si>
  <si>
    <t>Advanced Technology Institute</t>
  </si>
  <si>
    <t>03127900</t>
  </si>
  <si>
    <t>Osceola Technical College (oTECH)</t>
  </si>
  <si>
    <t>03128000</t>
  </si>
  <si>
    <t>Santa Barbara College of Oriental Medicine</t>
  </si>
  <si>
    <t>03128100</t>
  </si>
  <si>
    <t>The College of Health Care Professions</t>
  </si>
  <si>
    <t>03128105</t>
  </si>
  <si>
    <t>03128200</t>
  </si>
  <si>
    <t>Southwest Health Career Institute Inc</t>
  </si>
  <si>
    <t>03128300</t>
  </si>
  <si>
    <t>Pyramid Career Institute</t>
  </si>
  <si>
    <t>03128400</t>
  </si>
  <si>
    <t>Delaware County Technical School</t>
  </si>
  <si>
    <t>03128500</t>
  </si>
  <si>
    <t>National Latino Education Institute</t>
  </si>
  <si>
    <t>03128700</t>
  </si>
  <si>
    <t>Mt Sierra College</t>
  </si>
  <si>
    <t>03128800</t>
  </si>
  <si>
    <t>GECAC Training Institute</t>
  </si>
  <si>
    <t>03129100</t>
  </si>
  <si>
    <t>Fond du Lac Tribal and Community College</t>
  </si>
  <si>
    <t>03129200</t>
  </si>
  <si>
    <t>Rabbinical College of Ohr Shimon Yisroel</t>
  </si>
  <si>
    <t>03130500</t>
  </si>
  <si>
    <t>Urban College of Boston</t>
  </si>
  <si>
    <t>03131300</t>
  </si>
  <si>
    <t>Five Branches University:  Graduate School of Traditional Chinese Medicine - Santa Cruz, CA</t>
  </si>
  <si>
    <t>03132300</t>
  </si>
  <si>
    <t>JPS INSTITUTE FOR HEALTH CAREER DEVELOPMENT</t>
  </si>
  <si>
    <t>03138400</t>
  </si>
  <si>
    <t>American College of Medical Technology</t>
  </si>
  <si>
    <t>03142300</t>
  </si>
  <si>
    <t>Academia Vocational Del Turabo</t>
  </si>
  <si>
    <t>03144300</t>
  </si>
  <si>
    <t>03144400</t>
  </si>
  <si>
    <t>American College of Healthcare and Technology</t>
  </si>
  <si>
    <t>03147300</t>
  </si>
  <si>
    <t>Yeshiva D'Monsey Rabbinical College</t>
  </si>
  <si>
    <t>03148300</t>
  </si>
  <si>
    <t>American Beauty Academy - Wheaton</t>
  </si>
  <si>
    <t>03149300</t>
  </si>
  <si>
    <t>New Directions Hair Academy</t>
  </si>
  <si>
    <t>03150500</t>
  </si>
  <si>
    <t>A-Technical College</t>
  </si>
  <si>
    <t>03153300</t>
  </si>
  <si>
    <t>American College of Acupuncture and Oriental Medicine</t>
  </si>
  <si>
    <t>03155500</t>
  </si>
  <si>
    <t>Oconee Fall Line Technical College</t>
  </si>
  <si>
    <t>03156300</t>
  </si>
  <si>
    <t>Maricopa Community Colleges - Estrella Mountain Community College</t>
  </si>
  <si>
    <t>03156400</t>
  </si>
  <si>
    <t>AOMA Graduate School of Integrative Medicine</t>
  </si>
  <si>
    <t>03157600</t>
  </si>
  <si>
    <t>Colegio Cinematografia, Artes y Television</t>
  </si>
  <si>
    <t>03158300</t>
  </si>
  <si>
    <t>Cape Coral Technical College</t>
  </si>
  <si>
    <t>03159300</t>
  </si>
  <si>
    <t>Arlington Medical Institute</t>
  </si>
  <si>
    <t>03160300</t>
  </si>
  <si>
    <t>Alaska Vocational Technical Center</t>
  </si>
  <si>
    <t>03162300</t>
  </si>
  <si>
    <t>Four-D College - Colton</t>
  </si>
  <si>
    <t>03163300</t>
  </si>
  <si>
    <t>Pacific States University</t>
  </si>
  <si>
    <t>03164300</t>
  </si>
  <si>
    <t>The Creative Center, College of Art and Design</t>
  </si>
  <si>
    <t>03166300</t>
  </si>
  <si>
    <t>Moberly Area Technical Center</t>
  </si>
  <si>
    <t>03169300</t>
  </si>
  <si>
    <t>Studio Jewelers</t>
  </si>
  <si>
    <t>03170300</t>
  </si>
  <si>
    <t>Texas A&amp;M University - Texarkana</t>
  </si>
  <si>
    <t>03172400</t>
  </si>
  <si>
    <t>Caliber Training Institute</t>
  </si>
  <si>
    <t>03174300</t>
  </si>
  <si>
    <t>Herndon Career Center</t>
  </si>
  <si>
    <t>03176300</t>
  </si>
  <si>
    <t>Aviation Institute of Maintenance - Indianapolis</t>
  </si>
  <si>
    <t>03177300</t>
  </si>
  <si>
    <t>San Juan Bautista School of Medicine</t>
  </si>
  <si>
    <t>03178400</t>
  </si>
  <si>
    <t>Coral Ridge Nurses Assistant Training School Inc</t>
  </si>
  <si>
    <t>03179500</t>
  </si>
  <si>
    <t>Texas Health and Science University</t>
  </si>
  <si>
    <t>03180400</t>
  </si>
  <si>
    <t>Pennsylvania Highlands Community College</t>
  </si>
  <si>
    <t>03181300</t>
  </si>
  <si>
    <t>Montessori Western Teacher Training Program</t>
  </si>
  <si>
    <t>03181400</t>
  </si>
  <si>
    <t>Merkaz Bnos High School &amp; Career Institute</t>
  </si>
  <si>
    <t>03182300</t>
  </si>
  <si>
    <t>New Hampshire Institute of Art</t>
  </si>
  <si>
    <t>03185300</t>
  </si>
  <si>
    <t>Phagans Grants Pass College of Beauty</t>
  </si>
  <si>
    <t>03189300</t>
  </si>
  <si>
    <t>National Defense University</t>
  </si>
  <si>
    <t>03189400</t>
  </si>
  <si>
    <t>The College of Saints John Fisher and Thomas More</t>
  </si>
  <si>
    <t>03191300</t>
  </si>
  <si>
    <t>CUNY School of Law at Queens College</t>
  </si>
  <si>
    <t>03193300</t>
  </si>
  <si>
    <t>Manhattan School of Computer Technology</t>
  </si>
  <si>
    <t>03194300</t>
  </si>
  <si>
    <t>Boston Graduate School of Psychoanalysis Inc</t>
  </si>
  <si>
    <t>03195400</t>
  </si>
  <si>
    <t>Everest College - Torrance</t>
  </si>
  <si>
    <t>03198400</t>
  </si>
  <si>
    <t>Mid-Del Technology Center</t>
  </si>
  <si>
    <t>03199300</t>
  </si>
  <si>
    <t>Christian Life College</t>
  </si>
  <si>
    <t>03200500</t>
  </si>
  <si>
    <t>The Youngstown College of Massotherapy</t>
  </si>
  <si>
    <t>03203300</t>
  </si>
  <si>
    <t>New York Institute of Massage</t>
  </si>
  <si>
    <t>03205300</t>
  </si>
  <si>
    <t>Modern Beauty School</t>
  </si>
  <si>
    <t>03205400</t>
  </si>
  <si>
    <t>Jolie Hair and Beauty Academy</t>
  </si>
  <si>
    <t>03206300</t>
  </si>
  <si>
    <t>Mesalands Community College</t>
  </si>
  <si>
    <t>03208300</t>
  </si>
  <si>
    <t>Brooklyn Institute of Business Technology</t>
  </si>
  <si>
    <t>03210310</t>
  </si>
  <si>
    <t>Sanford-Brown College - Dearborn</t>
  </si>
  <si>
    <t>03210311</t>
  </si>
  <si>
    <t>Sanford-Brown College - Grand Rapids</t>
  </si>
  <si>
    <t>03210314</t>
  </si>
  <si>
    <t>Sanford-Brown College - Tinley Park</t>
  </si>
  <si>
    <t>03212300</t>
  </si>
  <si>
    <t>Creative School of Cosmetology</t>
  </si>
  <si>
    <t>03214300</t>
  </si>
  <si>
    <t>Velvatex College of Beauty Culture</t>
  </si>
  <si>
    <t>03216300</t>
  </si>
  <si>
    <t>HJ International Graduate School for Peace and Public Leadership</t>
  </si>
  <si>
    <t>03218300</t>
  </si>
  <si>
    <t>University of the Potomac</t>
  </si>
  <si>
    <t>03220300</t>
  </si>
  <si>
    <t>The Professional Hair Design Academy</t>
  </si>
  <si>
    <t>03224300</t>
  </si>
  <si>
    <t>New Professions Technical Institute</t>
  </si>
  <si>
    <t>03225300</t>
  </si>
  <si>
    <t>American University of Health Sciences</t>
  </si>
  <si>
    <t>03230300</t>
  </si>
  <si>
    <t>Okaloosa Technical College</t>
  </si>
  <si>
    <t>03231400</t>
  </si>
  <si>
    <t>Oliver Wolcott Technical High School</t>
  </si>
  <si>
    <t>03232303</t>
  </si>
  <si>
    <t>Career Education Institute-Norcross</t>
  </si>
  <si>
    <t>03232305</t>
  </si>
  <si>
    <t>Career Education Institute-Henderson</t>
  </si>
  <si>
    <t>03234300</t>
  </si>
  <si>
    <t>Charter Oak State College</t>
  </si>
  <si>
    <t>03235300</t>
  </si>
  <si>
    <t>Massachusetts School of Law</t>
  </si>
  <si>
    <t>03236400</t>
  </si>
  <si>
    <t>L.T. International Beauty School</t>
  </si>
  <si>
    <t>03237300</t>
  </si>
  <si>
    <t>Anson College of Cosmetology</t>
  </si>
  <si>
    <t>03237400</t>
  </si>
  <si>
    <t>Faris Technical Institute</t>
  </si>
  <si>
    <t>03238300</t>
  </si>
  <si>
    <t>Florida College of Integrative Medicine</t>
  </si>
  <si>
    <t>03240300</t>
  </si>
  <si>
    <t>COLLECTIV Academy</t>
  </si>
  <si>
    <t>03242300</t>
  </si>
  <si>
    <t>Career Networks Institute DBA CNI College</t>
  </si>
  <si>
    <t>03248300</t>
  </si>
  <si>
    <t>Boston Baptist College</t>
  </si>
  <si>
    <t>03250300</t>
  </si>
  <si>
    <t>CBD College</t>
  </si>
  <si>
    <t>03251300</t>
  </si>
  <si>
    <t>Beacon University</t>
  </si>
  <si>
    <t>03253300</t>
  </si>
  <si>
    <t>Paul Mitchell the School - Memphis</t>
  </si>
  <si>
    <t>03253304</t>
  </si>
  <si>
    <t>Jonesville Beauty School</t>
  </si>
  <si>
    <t>03254300</t>
  </si>
  <si>
    <t>Margaret's Hair Academy, Inc.</t>
  </si>
  <si>
    <t>03255300</t>
  </si>
  <si>
    <t>Florida Gulf Coast University</t>
  </si>
  <si>
    <t>03256300</t>
  </si>
  <si>
    <t>Yeshivah Gedolah Rabbinical College</t>
  </si>
  <si>
    <t>03258300</t>
  </si>
  <si>
    <t>Southern Methodist College</t>
  </si>
  <si>
    <t>03260300</t>
  </si>
  <si>
    <t>California State University - Monterey Bay</t>
  </si>
  <si>
    <t>03262300</t>
  </si>
  <si>
    <t>David Demuth Institute of Cosmetology</t>
  </si>
  <si>
    <t>03263300</t>
  </si>
  <si>
    <t>Traxler's School of Hair</t>
  </si>
  <si>
    <t>03264300</t>
  </si>
  <si>
    <t>South Florida Bible College and Theological Seminary</t>
  </si>
  <si>
    <t>03266300</t>
  </si>
  <si>
    <t>Bethesda University</t>
  </si>
  <si>
    <t>03267300</t>
  </si>
  <si>
    <t>Capella University</t>
  </si>
  <si>
    <t>03268300</t>
  </si>
  <si>
    <t>Ivory Dental Technology College</t>
  </si>
  <si>
    <t>03271300</t>
  </si>
  <si>
    <t>Foundation College</t>
  </si>
  <si>
    <t>03272300</t>
  </si>
  <si>
    <t>Brightwood College  - Dallas</t>
  </si>
  <si>
    <t>03275300</t>
  </si>
  <si>
    <t>Bella Cosmetology College</t>
  </si>
  <si>
    <t>03276300</t>
  </si>
  <si>
    <t>03277300</t>
  </si>
  <si>
    <t>Pathway Vocational Academy</t>
  </si>
  <si>
    <t>03279300</t>
  </si>
  <si>
    <t>Myotherapy Institute</t>
  </si>
  <si>
    <t>03280300</t>
  </si>
  <si>
    <t>Seattle Institute of East Asian Medicine</t>
  </si>
  <si>
    <t>03280400</t>
  </si>
  <si>
    <t>Virginia School of Massage</t>
  </si>
  <si>
    <t>03282300</t>
  </si>
  <si>
    <t>Elite Beauty College - Westminster</t>
  </si>
  <si>
    <t>03283300</t>
  </si>
  <si>
    <t>Northwest HVAC/R Association and Training Center</t>
  </si>
  <si>
    <t>03284300</t>
  </si>
  <si>
    <t>Michigan Jewish Institute</t>
  </si>
  <si>
    <t>03288300</t>
  </si>
  <si>
    <t>Academy of Chinese Culture and Health Sciences</t>
  </si>
  <si>
    <t>03289300</t>
  </si>
  <si>
    <t>Colorado Heights University</t>
  </si>
  <si>
    <t>03291300</t>
  </si>
  <si>
    <t>Business Skills Institute</t>
  </si>
  <si>
    <t>03293300</t>
  </si>
  <si>
    <t>Strand College of Hair Design</t>
  </si>
  <si>
    <t>03294300</t>
  </si>
  <si>
    <t>Blue Cliff College - Metairie</t>
  </si>
  <si>
    <t>03294301</t>
  </si>
  <si>
    <t>Blue Cliff College - Houma</t>
  </si>
  <si>
    <t>03294303</t>
  </si>
  <si>
    <t>Blue Cliff College - Lafayette</t>
  </si>
  <si>
    <t>03294304</t>
  </si>
  <si>
    <t>Blue Cliff College - Alexandria</t>
  </si>
  <si>
    <t>03294305</t>
  </si>
  <si>
    <t>Blue Cliff College - Gulfport</t>
  </si>
  <si>
    <t>03294306</t>
  </si>
  <si>
    <t>Blue Cliff College - Shreveport</t>
  </si>
  <si>
    <t>03294307</t>
  </si>
  <si>
    <t>Blue Cliff College - Fayetteville</t>
  </si>
  <si>
    <t>03296300</t>
  </si>
  <si>
    <t>03299300</t>
  </si>
  <si>
    <t>Southern California Pacific University</t>
  </si>
  <si>
    <t>03303300</t>
  </si>
  <si>
    <t>Northwest Educational Center</t>
  </si>
  <si>
    <t>03304300</t>
  </si>
  <si>
    <t>03304301</t>
  </si>
  <si>
    <t>03305300</t>
  </si>
  <si>
    <t>New Hampshire Career Institute</t>
  </si>
  <si>
    <t>03306300</t>
  </si>
  <si>
    <t>Montessori Education Center of the Rockies</t>
  </si>
  <si>
    <t>03307300</t>
  </si>
  <si>
    <t>CSC INSTITUTE</t>
  </si>
  <si>
    <t>03308300</t>
  </si>
  <si>
    <t>Bristol University</t>
  </si>
  <si>
    <t>03309300</t>
  </si>
  <si>
    <t>Montessori Institute of Milwaukee</t>
  </si>
  <si>
    <t>03315300</t>
  </si>
  <si>
    <t>Harlem School of Technology</t>
  </si>
  <si>
    <t>03316300</t>
  </si>
  <si>
    <t>Lincoln Technical Institute - Hartford</t>
  </si>
  <si>
    <t>03316400</t>
  </si>
  <si>
    <t>Fine Mortuary College</t>
  </si>
  <si>
    <t>03317300</t>
  </si>
  <si>
    <t>American College, The (of Financial Services)</t>
  </si>
  <si>
    <t>03319300</t>
  </si>
  <si>
    <t>Creative Images Institute of Cosmetology</t>
  </si>
  <si>
    <t>03321300</t>
  </si>
  <si>
    <t>The Scripps Research Institute</t>
  </si>
  <si>
    <t>03322300</t>
  </si>
  <si>
    <t>Culinary Institute of New Orleans LLC</t>
  </si>
  <si>
    <t>03323300</t>
  </si>
  <si>
    <t>Little Priest Tribal College</t>
  </si>
  <si>
    <t>03326300</t>
  </si>
  <si>
    <t>Universal Career Community College - Santurce</t>
  </si>
  <si>
    <t>03327300</t>
  </si>
  <si>
    <t>Hair Academy II</t>
  </si>
  <si>
    <t>03327400</t>
  </si>
  <si>
    <t>Acupuncture and Integrative Medicine College - Berkeley</t>
  </si>
  <si>
    <t>03327500</t>
  </si>
  <si>
    <t>South Branch Career and Technical Center</t>
  </si>
  <si>
    <t>03329400</t>
  </si>
  <si>
    <t>Pryor Beauty College</t>
  </si>
  <si>
    <t>03330300</t>
  </si>
  <si>
    <t>Newbridge College-Burbank</t>
  </si>
  <si>
    <t>03332300</t>
  </si>
  <si>
    <t>Southern California Seminary</t>
  </si>
  <si>
    <t>03332600</t>
  </si>
  <si>
    <t>03336300</t>
  </si>
  <si>
    <t>03339400</t>
  </si>
  <si>
    <t>Western Governors University</t>
  </si>
  <si>
    <t>03340300</t>
  </si>
  <si>
    <t>Warren Woods Vocational Adult Education</t>
  </si>
  <si>
    <t>03341300</t>
  </si>
  <si>
    <t>Southwestern Professional Institute</t>
  </si>
  <si>
    <t>03342400</t>
  </si>
  <si>
    <t>American Barber Institute Inc</t>
  </si>
  <si>
    <t>03346300</t>
  </si>
  <si>
    <t>Academy for Practical Nursing and Health Occupations</t>
  </si>
  <si>
    <t>03347300</t>
  </si>
  <si>
    <t>International Baptist College</t>
  </si>
  <si>
    <t>03348400</t>
  </si>
  <si>
    <t>Mattia College</t>
  </si>
  <si>
    <t>03353300</t>
  </si>
  <si>
    <t>Academy of Vocal Arts</t>
  </si>
  <si>
    <t>03355300</t>
  </si>
  <si>
    <t>Ghent Beauty Academy</t>
  </si>
  <si>
    <t>03355400</t>
  </si>
  <si>
    <t>Richmont Graduate University</t>
  </si>
  <si>
    <t>03356300</t>
  </si>
  <si>
    <t>Medical Training College</t>
  </si>
  <si>
    <t>03358300</t>
  </si>
  <si>
    <t>Allen School of Health Sciences</t>
  </si>
  <si>
    <t>03359300</t>
  </si>
  <si>
    <t>Saint Francis Career College</t>
  </si>
  <si>
    <t>03360500</t>
  </si>
  <si>
    <t>The Alternative Conjunction Clinic &amp; School of MT</t>
  </si>
  <si>
    <t>03361300</t>
  </si>
  <si>
    <t>03361500</t>
  </si>
  <si>
    <t>Willsey Institute</t>
  </si>
  <si>
    <t>03361600</t>
  </si>
  <si>
    <t>Seattle Midwifery School</t>
  </si>
  <si>
    <t>03367300</t>
  </si>
  <si>
    <t>Professional Golfers Career College</t>
  </si>
  <si>
    <t>03367400</t>
  </si>
  <si>
    <t>Community Care College</t>
  </si>
  <si>
    <t>03368300</t>
  </si>
  <si>
    <t>Midwest Technical Institute</t>
  </si>
  <si>
    <t>03368301</t>
  </si>
  <si>
    <t>Delta Technical College</t>
  </si>
  <si>
    <t>03368302</t>
  </si>
  <si>
    <t>Midwest Technical Institute - East Peoria</t>
  </si>
  <si>
    <t>03370300</t>
  </si>
  <si>
    <t>Audio Recording Technology Institute</t>
  </si>
  <si>
    <t>03371300</t>
  </si>
  <si>
    <t>Toni &amp; Guy Hairdressing Academy\TIGI Creative School</t>
  </si>
  <si>
    <t>03372300</t>
  </si>
  <si>
    <t>Northwest Vista College</t>
  </si>
  <si>
    <t>03373300</t>
  </si>
  <si>
    <t>Beacon College</t>
  </si>
  <si>
    <t>03374300</t>
  </si>
  <si>
    <t>Florida Coastal School of Law</t>
  </si>
  <si>
    <t>03380300</t>
  </si>
  <si>
    <t>Star Career Academy</t>
  </si>
  <si>
    <t>03380301</t>
  </si>
  <si>
    <t>Star Career Academy - Philadelphia</t>
  </si>
  <si>
    <t>03381300</t>
  </si>
  <si>
    <t>Connecticut Training Centers Inc</t>
  </si>
  <si>
    <t>03382300</t>
  </si>
  <si>
    <t>North Florida Technical College</t>
  </si>
  <si>
    <t>03390300</t>
  </si>
  <si>
    <t>Lincoln Technical Institute - Fern Park</t>
  </si>
  <si>
    <t>03391300</t>
  </si>
  <si>
    <t>Ross Medical Education Center - Decatur</t>
  </si>
  <si>
    <t>03392300</t>
  </si>
  <si>
    <t>Chase College</t>
  </si>
  <si>
    <t>03394300</t>
  </si>
  <si>
    <t>Remington College - San Diego</t>
  </si>
  <si>
    <t>03395300</t>
  </si>
  <si>
    <t>ICDC College</t>
  </si>
  <si>
    <t>03396300</t>
  </si>
  <si>
    <t>Oklahoma Health Academy</t>
  </si>
  <si>
    <t>03396400</t>
  </si>
  <si>
    <t>03396500</t>
  </si>
  <si>
    <t>Texas State Technical College Marshall</t>
  </si>
  <si>
    <t>03397500</t>
  </si>
  <si>
    <t>Health Enrichment Center Inc</t>
  </si>
  <si>
    <t>03399300</t>
  </si>
  <si>
    <t>03400300</t>
  </si>
  <si>
    <t>Quest College</t>
  </si>
  <si>
    <t>03402300</t>
  </si>
  <si>
    <t>03403300</t>
  </si>
  <si>
    <t>Epic Bible College and Graduate School</t>
  </si>
  <si>
    <t>03409500</t>
  </si>
  <si>
    <t>Chester Career College</t>
  </si>
  <si>
    <t>03409600</t>
  </si>
  <si>
    <t>Bennett Career Institute</t>
  </si>
  <si>
    <t>03411400</t>
  </si>
  <si>
    <t>International Training Careers</t>
  </si>
  <si>
    <t>03412300</t>
  </si>
  <si>
    <t>Advanced Barber College and Hair Design</t>
  </si>
  <si>
    <t>03413300</t>
  </si>
  <si>
    <t>Mountainland Technical College, Lehi</t>
  </si>
  <si>
    <t>03413400</t>
  </si>
  <si>
    <t>The English Center</t>
  </si>
  <si>
    <t>03414300</t>
  </si>
  <si>
    <t>Monteclaro Escuela de Hoteleria y Artes Culinarias</t>
  </si>
  <si>
    <t>03414500</t>
  </si>
  <si>
    <t>Acupuncture and Massage College</t>
  </si>
  <si>
    <t>03415300</t>
  </si>
  <si>
    <t>Medacom College</t>
  </si>
  <si>
    <t>03416300</t>
  </si>
  <si>
    <t>Computer Systems Institute</t>
  </si>
  <si>
    <t>03416400</t>
  </si>
  <si>
    <t>03416500</t>
  </si>
  <si>
    <t>Dallas Nursing Institute</t>
  </si>
  <si>
    <t>03418300</t>
  </si>
  <si>
    <t>Gwinnett College - Sandy Springs</t>
  </si>
  <si>
    <t>03419400</t>
  </si>
  <si>
    <t>Northeastern Seminary at Roberts Wesleyan University</t>
  </si>
  <si>
    <t>03422300</t>
  </si>
  <si>
    <t>Milan Institute - San Antonio</t>
  </si>
  <si>
    <t>03422400</t>
  </si>
  <si>
    <t>College of Biblical Studies-Houston</t>
  </si>
  <si>
    <t>03425300</t>
  </si>
  <si>
    <t>Rosedale Bible College</t>
  </si>
  <si>
    <t>03425400</t>
  </si>
  <si>
    <t>Central Florida Institute - Palm Harbor</t>
  </si>
  <si>
    <t>03426300</t>
  </si>
  <si>
    <t>03426400</t>
  </si>
  <si>
    <t>Anthem Institute - Manhattan</t>
  </si>
  <si>
    <t>03427400</t>
  </si>
  <si>
    <t>Career Colleges of America - South Gate</t>
  </si>
  <si>
    <t>03427500</t>
  </si>
  <si>
    <t>University of Antelope Valley</t>
  </si>
  <si>
    <t>03428300</t>
  </si>
  <si>
    <t>Klamath Community College</t>
  </si>
  <si>
    <t>03429300</t>
  </si>
  <si>
    <t>Seacoast Career School</t>
  </si>
  <si>
    <t>03429600</t>
  </si>
  <si>
    <t>Atlantic Institute of Oriental Medicine</t>
  </si>
  <si>
    <t>03429700</t>
  </si>
  <si>
    <t>East West College of Natural Medicine</t>
  </si>
  <si>
    <t>03430300</t>
  </si>
  <si>
    <t>Universal Therapeutic Massage Institute</t>
  </si>
  <si>
    <t>03433400</t>
  </si>
  <si>
    <t>New Concept Massage &amp; Beauty School</t>
  </si>
  <si>
    <t>03433500</t>
  </si>
  <si>
    <t>Lia Schorr Institute of Cosmetic Skin Care (The)</t>
  </si>
  <si>
    <t>03434300</t>
  </si>
  <si>
    <t>Fortis College - Orange Park</t>
  </si>
  <si>
    <t>03437300</t>
  </si>
  <si>
    <t>Upper Valley Educators Institute</t>
  </si>
  <si>
    <t>03438300</t>
  </si>
  <si>
    <t>Pacific Islands University</t>
  </si>
  <si>
    <t>03439400</t>
  </si>
  <si>
    <t>NAWCC School of Horology</t>
  </si>
  <si>
    <t>03440300</t>
  </si>
  <si>
    <t>Baptist Health Sciences University</t>
  </si>
  <si>
    <t>03440400</t>
  </si>
  <si>
    <t>Marian College, Marian Health Career Center</t>
  </si>
  <si>
    <t>03441300</t>
  </si>
  <si>
    <t>03441400</t>
  </si>
  <si>
    <t>Newbridge College - El Cajon</t>
  </si>
  <si>
    <t>03443300</t>
  </si>
  <si>
    <t>New York College of Traditional Chinese Medicine</t>
  </si>
  <si>
    <t>03445300</t>
  </si>
  <si>
    <t>HDS Truck Driving Institute</t>
  </si>
  <si>
    <t>03445500</t>
  </si>
  <si>
    <t>Ritz Beauty Academy, LLC dba Fayette Beauty Academy</t>
  </si>
  <si>
    <t>03448300</t>
  </si>
  <si>
    <t>BIR Training Center</t>
  </si>
  <si>
    <t>03448400</t>
  </si>
  <si>
    <t>KSA Beauty Academy</t>
  </si>
  <si>
    <t>03450300</t>
  </si>
  <si>
    <t>Marinello School of Beauty - Topeka</t>
  </si>
  <si>
    <t>03451300</t>
  </si>
  <si>
    <t>Columbia Green Beauty School</t>
  </si>
  <si>
    <t>03452300</t>
  </si>
  <si>
    <t>Instituto Pre-Vocacional e Indust de Puerto Rico</t>
  </si>
  <si>
    <t>03453400</t>
  </si>
  <si>
    <t>Shawnee Beauty College</t>
  </si>
  <si>
    <t>03454300</t>
  </si>
  <si>
    <t>Tennessee Career College</t>
  </si>
  <si>
    <t>03455300</t>
  </si>
  <si>
    <t>Crescent Cosmetology University, Inc.</t>
  </si>
  <si>
    <t>03455400</t>
  </si>
  <si>
    <t>Wrightco Technologies Technical Training Institute</t>
  </si>
  <si>
    <t>03455500</t>
  </si>
  <si>
    <t>National Labor College</t>
  </si>
  <si>
    <t>03455700</t>
  </si>
  <si>
    <t>Cortiva Institute - Chicago</t>
  </si>
  <si>
    <t>03455900</t>
  </si>
  <si>
    <t>Vallecitos CET Inc</t>
  </si>
  <si>
    <t>03456300</t>
  </si>
  <si>
    <t>Cold Spring Harbor Laboratory</t>
  </si>
  <si>
    <t>03456700</t>
  </si>
  <si>
    <t>Crossroads Bible College</t>
  </si>
  <si>
    <t>03457300</t>
  </si>
  <si>
    <t>Allegheny Wesleyan College</t>
  </si>
  <si>
    <t>03458300</t>
  </si>
  <si>
    <t>My-Le's Beauty College</t>
  </si>
  <si>
    <t>03459300</t>
  </si>
  <si>
    <t>Southeastern School of Cosmetology</t>
  </si>
  <si>
    <t>03459400</t>
  </si>
  <si>
    <t>St Petersburg Theological Seminary</t>
  </si>
  <si>
    <t>03461300</t>
  </si>
  <si>
    <t>Ilisagvik College</t>
  </si>
  <si>
    <t>03461400</t>
  </si>
  <si>
    <t>Politec Institute</t>
  </si>
  <si>
    <t>03462300</t>
  </si>
  <si>
    <t>Center for Employment Training - Cleveland</t>
  </si>
  <si>
    <t>03463300</t>
  </si>
  <si>
    <t>Utah College of Dental Hygiene a Division of Careers Unlimited, LLC</t>
  </si>
  <si>
    <t>03464300</t>
  </si>
  <si>
    <t>Infinity Career College</t>
  </si>
  <si>
    <t>03466400</t>
  </si>
  <si>
    <t>The Seattle School of Theology and Psychology</t>
  </si>
  <si>
    <t>03467300</t>
  </si>
  <si>
    <t>Marinello School of Beauty - Hemet</t>
  </si>
  <si>
    <t>03468400</t>
  </si>
  <si>
    <t>National Institute of Massotherapy, Inc.</t>
  </si>
  <si>
    <t>03469300</t>
  </si>
  <si>
    <t>IVAEM College</t>
  </si>
  <si>
    <t>03471400</t>
  </si>
  <si>
    <t>North Central Industrial Technical Education</t>
  </si>
  <si>
    <t>03472300</t>
  </si>
  <si>
    <t>Chicago Urban League Computer Training Center</t>
  </si>
  <si>
    <t>03473400</t>
  </si>
  <si>
    <t>Minneapolis School of Massage and Bodywork</t>
  </si>
  <si>
    <t>03474300</t>
  </si>
  <si>
    <t>Ave Maria College</t>
  </si>
  <si>
    <t>03474400</t>
  </si>
  <si>
    <t>Center of Advanced Therapeutics</t>
  </si>
  <si>
    <t>03474700</t>
  </si>
  <si>
    <t>Opportunities Industrialization Center - West</t>
  </si>
  <si>
    <t>03475400</t>
  </si>
  <si>
    <t>Tri-State Bible College</t>
  </si>
  <si>
    <t>03478400</t>
  </si>
  <si>
    <t>Phoenix Seminary</t>
  </si>
  <si>
    <t>03479300</t>
  </si>
  <si>
    <t>PCI College</t>
  </si>
  <si>
    <t>03479400</t>
  </si>
  <si>
    <t>DVS College</t>
  </si>
  <si>
    <t>03480300</t>
  </si>
  <si>
    <t>03483500</t>
  </si>
  <si>
    <t>Cascadia Community College</t>
  </si>
  <si>
    <t>03485400</t>
  </si>
  <si>
    <t>James Albert School of Cosmetology</t>
  </si>
  <si>
    <t>03486300</t>
  </si>
  <si>
    <t>Sylvia's International School of Beauty</t>
  </si>
  <si>
    <t>03490300</t>
  </si>
  <si>
    <t>Paul Mitchell The School Escanaba</t>
  </si>
  <si>
    <t>03490301</t>
  </si>
  <si>
    <t>Paul Mitchell the School Chicago</t>
  </si>
  <si>
    <t>03490400</t>
  </si>
  <si>
    <t>School of Piano Technology for the Blind</t>
  </si>
  <si>
    <t>03491400</t>
  </si>
  <si>
    <t>American Advanced Technicians Institute</t>
  </si>
  <si>
    <t>03493300</t>
  </si>
  <si>
    <t>03493301</t>
  </si>
  <si>
    <t>Fortis Institute - Baltimore</t>
  </si>
  <si>
    <t>03496300</t>
  </si>
  <si>
    <t>Yeshiva Shaarei Torah of Rockland</t>
  </si>
  <si>
    <t>03498400</t>
  </si>
  <si>
    <t>Omega Institute of Cosmetology</t>
  </si>
  <si>
    <t>03503300</t>
  </si>
  <si>
    <t>Winner Institute of Arts &amp; Sciences</t>
  </si>
  <si>
    <t>03504300</t>
  </si>
  <si>
    <t>National Graduate School of Quality Management, Inc.</t>
  </si>
  <si>
    <t>03506300</t>
  </si>
  <si>
    <t>Training Solutions Inc</t>
  </si>
  <si>
    <t>03509400</t>
  </si>
  <si>
    <t>Coryell Cosmetology College</t>
  </si>
  <si>
    <t>03510300</t>
  </si>
  <si>
    <t>Erikson Institute</t>
  </si>
  <si>
    <t>03513300</t>
  </si>
  <si>
    <t>Lacy Cosmetology School</t>
  </si>
  <si>
    <t>03513400</t>
  </si>
  <si>
    <t>Apex School of Theology</t>
  </si>
  <si>
    <t>03513500</t>
  </si>
  <si>
    <t>Williamson College</t>
  </si>
  <si>
    <t>03516300</t>
  </si>
  <si>
    <t>The King's University</t>
  </si>
  <si>
    <t>03516500</t>
  </si>
  <si>
    <t>Ezell's Cosmetology School</t>
  </si>
  <si>
    <t>03519300</t>
  </si>
  <si>
    <t>Missouri College of Cosmetology North</t>
  </si>
  <si>
    <t>03519400</t>
  </si>
  <si>
    <t>Lynndale Fundamentals of Beauty School</t>
  </si>
  <si>
    <t>03520300</t>
  </si>
  <si>
    <t>Lubbock Hair Academy</t>
  </si>
  <si>
    <t>03523300</t>
  </si>
  <si>
    <t>Aviation Institute of Maintenance - Atlanta</t>
  </si>
  <si>
    <t>03528300</t>
  </si>
  <si>
    <t>Midwest University</t>
  </si>
  <si>
    <t>03529300</t>
  </si>
  <si>
    <t>Sidney's Hair Dressing College</t>
  </si>
  <si>
    <t>03531300</t>
  </si>
  <si>
    <t>Universidad Pentecostal Mizpa</t>
  </si>
  <si>
    <t>03532400</t>
  </si>
  <si>
    <t>ATA College</t>
  </si>
  <si>
    <t>03534300</t>
  </si>
  <si>
    <t>Jones International University</t>
  </si>
  <si>
    <t>03534400</t>
  </si>
  <si>
    <t>03535300</t>
  </si>
  <si>
    <t>Huntingdon County Career and Technology Center</t>
  </si>
  <si>
    <t>03537300</t>
  </si>
  <si>
    <t>New York Automotive and Diesel Institute</t>
  </si>
  <si>
    <t>03538300</t>
  </si>
  <si>
    <t>Alexandria School of Scientific Therapeutics</t>
  </si>
  <si>
    <t>03541300</t>
  </si>
  <si>
    <t>Behold Beauty Academy</t>
  </si>
  <si>
    <t>03542300</t>
  </si>
  <si>
    <t>03542400</t>
  </si>
  <si>
    <t>Copper Mountain College</t>
  </si>
  <si>
    <t>03543300</t>
  </si>
  <si>
    <t>Deep Muscle Therapy School</t>
  </si>
  <si>
    <t>03544300</t>
  </si>
  <si>
    <t>Atenas University Dr. Maria Luisa Hernandez</t>
  </si>
  <si>
    <t>03544400</t>
  </si>
  <si>
    <t>EdNet Career Institute</t>
  </si>
  <si>
    <t>03545300</t>
  </si>
  <si>
    <t>University of the Rockies</t>
  </si>
  <si>
    <t>03549300</t>
  </si>
  <si>
    <t>Ultimate Medical Academy - Clearwater</t>
  </si>
  <si>
    <t>03550300</t>
  </si>
  <si>
    <t>Occupational Training Services Inc</t>
  </si>
  <si>
    <t>03551400</t>
  </si>
  <si>
    <t>State Beauty Academy</t>
  </si>
  <si>
    <t>03552300</t>
  </si>
  <si>
    <t>Leston College</t>
  </si>
  <si>
    <t>03553300</t>
  </si>
  <si>
    <t>03555300</t>
  </si>
  <si>
    <t>Southeastern Institute - Charlotte</t>
  </si>
  <si>
    <t>03555400</t>
  </si>
  <si>
    <t>03556400</t>
  </si>
  <si>
    <t>Kussad Institute of Court Reporting</t>
  </si>
  <si>
    <t>03557300</t>
  </si>
  <si>
    <t>North Florida Cosmetology Institute, Inc.</t>
  </si>
  <si>
    <t>03559300</t>
  </si>
  <si>
    <t>Appalachian School of Law</t>
  </si>
  <si>
    <t>03561400</t>
  </si>
  <si>
    <t>Susquehanna County Career and Technology</t>
  </si>
  <si>
    <t>03563300</t>
  </si>
  <si>
    <t>03564300</t>
  </si>
  <si>
    <t>International School of Health, Beauty &amp; Technology</t>
  </si>
  <si>
    <t>03568300</t>
  </si>
  <si>
    <t>Leon Studio One School of Beauty Knowledge</t>
  </si>
  <si>
    <t>03570300</t>
  </si>
  <si>
    <t>Carolina Christian College</t>
  </si>
  <si>
    <t>03570400</t>
  </si>
  <si>
    <t>03570500</t>
  </si>
  <si>
    <t>Northpoint Bible College</t>
  </si>
  <si>
    <t>03572300</t>
  </si>
  <si>
    <t>East Valley Institute of Technology</t>
  </si>
  <si>
    <t>03573300</t>
  </si>
  <si>
    <t>Aviation Institute of Maintenance - Dallas</t>
  </si>
  <si>
    <t>03576300</t>
  </si>
  <si>
    <t>Georgia Aviation &amp; Technical College</t>
  </si>
  <si>
    <t>03577300</t>
  </si>
  <si>
    <t>Coba Cosmetology Academy</t>
  </si>
  <si>
    <t>03578300</t>
  </si>
  <si>
    <t>Tri-State College of Massotherapy</t>
  </si>
  <si>
    <t>03579300</t>
  </si>
  <si>
    <t>Texas County Technical College</t>
  </si>
  <si>
    <t>03583300</t>
  </si>
  <si>
    <t>Ohio Institute of Allied Health</t>
  </si>
  <si>
    <t>03584400</t>
  </si>
  <si>
    <t>Colorado School of Healing Arts</t>
  </si>
  <si>
    <t>03585300</t>
  </si>
  <si>
    <t>Centro de Capacitacion y Asesoramiento Vetelba</t>
  </si>
  <si>
    <t>03586400</t>
  </si>
  <si>
    <t>MedCentral College of Nursing</t>
  </si>
  <si>
    <t>03587300</t>
  </si>
  <si>
    <t>GENESIS VOCATIONAL TRAINING</t>
  </si>
  <si>
    <t>03588300</t>
  </si>
  <si>
    <t>Irene's Myomassology Institute, Inc.</t>
  </si>
  <si>
    <t>03590400</t>
  </si>
  <si>
    <t>NTMA Training Centers of Southern California</t>
  </si>
  <si>
    <t>03592400</t>
  </si>
  <si>
    <t>Irell &amp; Manella Graduate School of Biological Sciences at City of Hope</t>
  </si>
  <si>
    <t>03593300</t>
  </si>
  <si>
    <t>Southwest Institute of Healing Arts</t>
  </si>
  <si>
    <t>03595300</t>
  </si>
  <si>
    <t>South Carolina School of Healing Arts</t>
  </si>
  <si>
    <t>03595400</t>
  </si>
  <si>
    <t>Angley College</t>
  </si>
  <si>
    <t>03598300</t>
  </si>
  <si>
    <t>Paul Mitchell The School - Santa Barbara</t>
  </si>
  <si>
    <t>03600300</t>
  </si>
  <si>
    <t>American Technological College</t>
  </si>
  <si>
    <t>03607400</t>
  </si>
  <si>
    <t>Total Look School of Cosmetology &amp; Massage Therapy</t>
  </si>
  <si>
    <t>03608300</t>
  </si>
  <si>
    <t>Caribbean Forensic and Technical College</t>
  </si>
  <si>
    <t>03610300</t>
  </si>
  <si>
    <t>MJ's Beauty Academy Inc</t>
  </si>
  <si>
    <t>03611300</t>
  </si>
  <si>
    <t>Brighton Center - Center for Employment Training</t>
  </si>
  <si>
    <t>03611400</t>
  </si>
  <si>
    <t>Florida Barber Academy</t>
  </si>
  <si>
    <t>03611500</t>
  </si>
  <si>
    <t>Southern Evangelical Seminary</t>
  </si>
  <si>
    <t>03612300</t>
  </si>
  <si>
    <t>Birthwise Midwifery School</t>
  </si>
  <si>
    <t>03612400</t>
  </si>
  <si>
    <t>Valley Grande Institute for Academic Studies</t>
  </si>
  <si>
    <t>03614300</t>
  </si>
  <si>
    <t>David's Academy of Beauty</t>
  </si>
  <si>
    <t>03615300</t>
  </si>
  <si>
    <t>Community Business College</t>
  </si>
  <si>
    <t>03616300</t>
  </si>
  <si>
    <t>Aviation Institute of Maintenance - Kansas City</t>
  </si>
  <si>
    <t>03617300</t>
  </si>
  <si>
    <t>Healing Mountain Massage School</t>
  </si>
  <si>
    <t>03617500</t>
  </si>
  <si>
    <t>Phoenix Institute of Herbal Medicine and Acupuncture</t>
  </si>
  <si>
    <t>03618300</t>
  </si>
  <si>
    <t>Florida Institute of Animal Arts</t>
  </si>
  <si>
    <t>03620300</t>
  </si>
  <si>
    <t>National Fashion and Beauty College</t>
  </si>
  <si>
    <t>03621300</t>
  </si>
  <si>
    <t>Liberty Training Institute</t>
  </si>
  <si>
    <t>03622300</t>
  </si>
  <si>
    <t>International Technological University</t>
  </si>
  <si>
    <t>03623300</t>
  </si>
  <si>
    <t>Vee's School of Beauty Culture</t>
  </si>
  <si>
    <t>03626300</t>
  </si>
  <si>
    <t>Brown Aveda Institute</t>
  </si>
  <si>
    <t>03627300</t>
  </si>
  <si>
    <t>Lamar Institute of Technology</t>
  </si>
  <si>
    <t>03627400</t>
  </si>
  <si>
    <t>Jacksonville Beauty Institute</t>
  </si>
  <si>
    <t>03627600</t>
  </si>
  <si>
    <t>Florida Education Institute</t>
  </si>
  <si>
    <t>03631500</t>
  </si>
  <si>
    <t>Cortiva Institute - Brian Utting School of Massage</t>
  </si>
  <si>
    <t>03633300</t>
  </si>
  <si>
    <t>California Learning Center</t>
  </si>
  <si>
    <t>03635300</t>
  </si>
  <si>
    <t>Carver College</t>
  </si>
  <si>
    <t>03638300</t>
  </si>
  <si>
    <t>Rosslyn Training Academy of Cosmetology Inc.</t>
  </si>
  <si>
    <t>03638400</t>
  </si>
  <si>
    <t>Tap This Valley Works CET</t>
  </si>
  <si>
    <t>03639300</t>
  </si>
  <si>
    <t>Smith Chason College</t>
  </si>
  <si>
    <t>03642300</t>
  </si>
  <si>
    <t>Select Education Group, LLC dba Institute of Technology</t>
  </si>
  <si>
    <t>03643300</t>
  </si>
  <si>
    <t>Mr. John's School of Cosmetology &amp; Nails</t>
  </si>
  <si>
    <t>03644300</t>
  </si>
  <si>
    <t>INSTITUTO TECNOLOGICO EMPRESARIAL</t>
  </si>
  <si>
    <t>03645400</t>
  </si>
  <si>
    <t>Rudy &amp; Kelly Academy, A Paul Mitchell Partner School</t>
  </si>
  <si>
    <t>03646300</t>
  </si>
  <si>
    <t>Design's School of Cosmetology</t>
  </si>
  <si>
    <t>03647300</t>
  </si>
  <si>
    <t>New Concepts School of Cosmetology</t>
  </si>
  <si>
    <t>03649300</t>
  </si>
  <si>
    <t>Hawaii Technology Institute</t>
  </si>
  <si>
    <t>03652300</t>
  </si>
  <si>
    <t>Metropolitan Learning Institute</t>
  </si>
  <si>
    <t>03654300</t>
  </si>
  <si>
    <t>Eastern Virginia Career College</t>
  </si>
  <si>
    <t>03655300</t>
  </si>
  <si>
    <t>Illinois CareerPath Institute</t>
  </si>
  <si>
    <t>03659300</t>
  </si>
  <si>
    <t>Quest Career College</t>
  </si>
  <si>
    <t>03660300</t>
  </si>
  <si>
    <t>Software Education of America</t>
  </si>
  <si>
    <t>03661400</t>
  </si>
  <si>
    <t>South Florida Institute of Technology</t>
  </si>
  <si>
    <t>03662400</t>
  </si>
  <si>
    <t>Academy Education Services</t>
  </si>
  <si>
    <t>03663300</t>
  </si>
  <si>
    <t>Hood Theological Seminary</t>
  </si>
  <si>
    <t>03663400</t>
  </si>
  <si>
    <t>University of Cosmetology - Sullivan</t>
  </si>
  <si>
    <t>03664300</t>
  </si>
  <si>
    <t>La Lan 2000 Computer Training Center</t>
  </si>
  <si>
    <t>03665300</t>
  </si>
  <si>
    <t>Christendom College</t>
  </si>
  <si>
    <t>03665400</t>
  </si>
  <si>
    <t>Christie's Education Inc.</t>
  </si>
  <si>
    <t>03667300</t>
  </si>
  <si>
    <t>Faith Theological Seminary</t>
  </si>
  <si>
    <t>03668300</t>
  </si>
  <si>
    <t>Birthingway College of Midwifery</t>
  </si>
  <si>
    <t>03669300</t>
  </si>
  <si>
    <t>Illinois Welding School</t>
  </si>
  <si>
    <t>03670300</t>
  </si>
  <si>
    <t>Toni &amp; Guy Hairdressing Academy - Colorado Springs</t>
  </si>
  <si>
    <t>03670301</t>
  </si>
  <si>
    <t>Toni &amp; Guy Hairdressing Academy - Bellingham</t>
  </si>
  <si>
    <t>03670302</t>
  </si>
  <si>
    <t>TIGI Hairdressing Academy Legacy</t>
  </si>
  <si>
    <t>03676300</t>
  </si>
  <si>
    <t>Family of Faith Christian University</t>
  </si>
  <si>
    <t>03676400</t>
  </si>
  <si>
    <t>Healthy Hair Academy - Dallas</t>
  </si>
  <si>
    <t>03678300</t>
  </si>
  <si>
    <t>03680300</t>
  </si>
  <si>
    <t>Jay's Technical Institute</t>
  </si>
  <si>
    <t>03681300</t>
  </si>
  <si>
    <t>California Healing Arts College</t>
  </si>
  <si>
    <t>03682400</t>
  </si>
  <si>
    <t>Dallas Barber and Stylist College</t>
  </si>
  <si>
    <t>03683300</t>
  </si>
  <si>
    <t>Music City Barber College LLC</t>
  </si>
  <si>
    <t>03684300</t>
  </si>
  <si>
    <t>NorthShore University HealthSystem - Evanston Hospital</t>
  </si>
  <si>
    <t>03686300</t>
  </si>
  <si>
    <t>Colorado Chinese Medicine University</t>
  </si>
  <si>
    <t>03689400</t>
  </si>
  <si>
    <t>Faith International University</t>
  </si>
  <si>
    <t>03691300</t>
  </si>
  <si>
    <t>U.S.A. Beauty School International Inc.</t>
  </si>
  <si>
    <t>03691400</t>
  </si>
  <si>
    <t>Ave Maria School of Law</t>
  </si>
  <si>
    <t>03693300</t>
  </si>
  <si>
    <t>Carnegie Career College</t>
  </si>
  <si>
    <t>03695300</t>
  </si>
  <si>
    <t>CES College</t>
  </si>
  <si>
    <t>03695500</t>
  </si>
  <si>
    <t>Arizona School of Acupuncture and Oriental Medicine</t>
  </si>
  <si>
    <t>03695700</t>
  </si>
  <si>
    <t>Santiago Canyon College</t>
  </si>
  <si>
    <t>03696300</t>
  </si>
  <si>
    <t>University of the West</t>
  </si>
  <si>
    <t>03696400</t>
  </si>
  <si>
    <t>SABER</t>
  </si>
  <si>
    <t>03698300</t>
  </si>
  <si>
    <t>West Coast University</t>
  </si>
  <si>
    <t>03698400</t>
  </si>
  <si>
    <t>California College of Vocational Careers</t>
  </si>
  <si>
    <t>03700300</t>
  </si>
  <si>
    <t>Regency Beauty Institute - Willoughby</t>
  </si>
  <si>
    <t>03701300</t>
  </si>
  <si>
    <t>The Barber School</t>
  </si>
  <si>
    <t>03702300</t>
  </si>
  <si>
    <t>03704300</t>
  </si>
  <si>
    <t>03706300</t>
  </si>
  <si>
    <t>American Institute - Lauderdale Lakes</t>
  </si>
  <si>
    <t>03707500</t>
  </si>
  <si>
    <t>Chetta's Academy of Hair and Nails</t>
  </si>
  <si>
    <t>03708300</t>
  </si>
  <si>
    <t>Burlington Technical Center</t>
  </si>
  <si>
    <t>03709300</t>
  </si>
  <si>
    <t>Edward Via Virginia College of Osteopathic Medicine</t>
  </si>
  <si>
    <t>03713300</t>
  </si>
  <si>
    <t>Beis Medrash Heichal Dovid</t>
  </si>
  <si>
    <t>03714300</t>
  </si>
  <si>
    <t>Trend Barber College</t>
  </si>
  <si>
    <t>03720300</t>
  </si>
  <si>
    <t>Carlson College of Massage Therapy</t>
  </si>
  <si>
    <t>03721400</t>
  </si>
  <si>
    <t>American Career College of Hair Design</t>
  </si>
  <si>
    <t>03723300</t>
  </si>
  <si>
    <t>Culinary Institute LeNotre</t>
  </si>
  <si>
    <t>03724300</t>
  </si>
  <si>
    <t>DigiPen Institute of Technology</t>
  </si>
  <si>
    <t>03726300</t>
  </si>
  <si>
    <t>Ohio Mid-Western College</t>
  </si>
  <si>
    <t>03727500</t>
  </si>
  <si>
    <t>Moore Career College</t>
  </si>
  <si>
    <t>03727600</t>
  </si>
  <si>
    <t>Auguste Escoffier School of Culinary Arts</t>
  </si>
  <si>
    <t>03729300</t>
  </si>
  <si>
    <t>New Hampshire Institute for Therapeutic Arts</t>
  </si>
  <si>
    <t>03729301</t>
  </si>
  <si>
    <t>03730300</t>
  </si>
  <si>
    <t>Baton Rouge Community College</t>
  </si>
  <si>
    <t>03731300</t>
  </si>
  <si>
    <t>International Renowned Beauty Academy</t>
  </si>
  <si>
    <t>03732300</t>
  </si>
  <si>
    <t>IYRS School of Technology &amp; Trades</t>
  </si>
  <si>
    <t>03733300</t>
  </si>
  <si>
    <t>Baptist University of the Americas</t>
  </si>
  <si>
    <t>03734300</t>
  </si>
  <si>
    <t>John D. Rockefeller IV Career Center</t>
  </si>
  <si>
    <t>03735300</t>
  </si>
  <si>
    <t>Institute of Clinical Acupuncture &amp; Oriental Medicine</t>
  </si>
  <si>
    <t>03735400</t>
  </si>
  <si>
    <t>Charlie's Guard-Detective Bureau and Academy</t>
  </si>
  <si>
    <t>03736300</t>
  </si>
  <si>
    <t>Advance Beauty College</t>
  </si>
  <si>
    <t>03740400</t>
  </si>
  <si>
    <t>ATI College</t>
  </si>
  <si>
    <t>03740401</t>
  </si>
  <si>
    <t>ATI College - Santa Ana</t>
  </si>
  <si>
    <t>03744300</t>
  </si>
  <si>
    <t>Edutek College</t>
  </si>
  <si>
    <t>03746300</t>
  </si>
  <si>
    <t>LeGrand Institute of Cosmetology Inc</t>
  </si>
  <si>
    <t>03746400</t>
  </si>
  <si>
    <t>03747300</t>
  </si>
  <si>
    <t>Bexley Hall Seabury-Western Theological Seminary Federation, Inc.</t>
  </si>
  <si>
    <t>03748300</t>
  </si>
  <si>
    <t>The Hair Academy Inc.</t>
  </si>
  <si>
    <t>03748500</t>
  </si>
  <si>
    <t>Durham Beauty Academy</t>
  </si>
  <si>
    <t>03751300</t>
  </si>
  <si>
    <t>Escuela Hotelera de San Juan</t>
  </si>
  <si>
    <t>03752400</t>
  </si>
  <si>
    <t>SUM Bible College &amp; Theological Seminary</t>
  </si>
  <si>
    <t>03755300</t>
  </si>
  <si>
    <t>Gates College</t>
  </si>
  <si>
    <t>03756301</t>
  </si>
  <si>
    <t>Anamarc College - Santa Teresa</t>
  </si>
  <si>
    <t>03757300</t>
  </si>
  <si>
    <t>Advance Science International College</t>
  </si>
  <si>
    <t>03758300</t>
  </si>
  <si>
    <t>Bayamon Community College</t>
  </si>
  <si>
    <t>03759300</t>
  </si>
  <si>
    <t>Stellar Career College</t>
  </si>
  <si>
    <t>03763300</t>
  </si>
  <si>
    <t>Medical Professional Institute</t>
  </si>
  <si>
    <t>03763400</t>
  </si>
  <si>
    <t>Bold Beauty Academy</t>
  </si>
  <si>
    <t>03765300</t>
  </si>
  <si>
    <t>Sterling Health Center</t>
  </si>
  <si>
    <t>03766300</t>
  </si>
  <si>
    <t>Cortiva Institute - Pennsylvania School of Muscle Therapy</t>
  </si>
  <si>
    <t>03768400</t>
  </si>
  <si>
    <t>Styletrends Barber &amp; Hairstyling Academy, Inc.</t>
  </si>
  <si>
    <t>03771307</t>
  </si>
  <si>
    <t>American Career Institute - Framingham</t>
  </si>
  <si>
    <t>03772300</t>
  </si>
  <si>
    <t>Saginaw Chippewa Tribal College</t>
  </si>
  <si>
    <t>03773300</t>
  </si>
  <si>
    <t>Center for Natural Wellness School</t>
  </si>
  <si>
    <t>03774400</t>
  </si>
  <si>
    <t>Shear Academy</t>
  </si>
  <si>
    <t>03775300</t>
  </si>
  <si>
    <t>Conservatory of Cosmetology</t>
  </si>
  <si>
    <t>03776300</t>
  </si>
  <si>
    <t>03776400</t>
  </si>
  <si>
    <t>Orion Institute</t>
  </si>
  <si>
    <t>03778300</t>
  </si>
  <si>
    <t>Health Works Institute</t>
  </si>
  <si>
    <t>03781300</t>
  </si>
  <si>
    <t>PITC Institute</t>
  </si>
  <si>
    <t>03781400</t>
  </si>
  <si>
    <t>Industrial Technical College</t>
  </si>
  <si>
    <t>03783300</t>
  </si>
  <si>
    <t>Blue Cliff Career College</t>
  </si>
  <si>
    <t>03783400</t>
  </si>
  <si>
    <t>Abdill Career College Inc</t>
  </si>
  <si>
    <t>03784400</t>
  </si>
  <si>
    <t>Tohono O'Odham Community College</t>
  </si>
  <si>
    <t>03785300</t>
  </si>
  <si>
    <t>Cambridge Technical Institute</t>
  </si>
  <si>
    <t>03786300</t>
  </si>
  <si>
    <t>Advanced College</t>
  </si>
  <si>
    <t>03787300</t>
  </si>
  <si>
    <t>Expertise Cosmetology Institute</t>
  </si>
  <si>
    <t>03789300</t>
  </si>
  <si>
    <t>Unitech Training Academy - Lafayette</t>
  </si>
  <si>
    <t>03789400</t>
  </si>
  <si>
    <t>River Parishes Community College</t>
  </si>
  <si>
    <t>03795300</t>
  </si>
  <si>
    <t>Cassia Beauty College</t>
  </si>
  <si>
    <t>03797400</t>
  </si>
  <si>
    <t>Career Care Institute - Lancaster</t>
  </si>
  <si>
    <t>03800300</t>
  </si>
  <si>
    <t>Colegio Tecnico de Electricidad Galloza</t>
  </si>
  <si>
    <t>03800400</t>
  </si>
  <si>
    <t>IBO Technology Course</t>
  </si>
  <si>
    <t>03801400</t>
  </si>
  <si>
    <t>03802300</t>
  </si>
  <si>
    <t>UTA Mesivta of Kiryas Joel</t>
  </si>
  <si>
    <t>03804300</t>
  </si>
  <si>
    <t>Bellefonte Academy of Beauty</t>
  </si>
  <si>
    <t>03804400</t>
  </si>
  <si>
    <t>03805300</t>
  </si>
  <si>
    <t>Cortiva Institute-Colorado</t>
  </si>
  <si>
    <t>03806300</t>
  </si>
  <si>
    <t>Lake College</t>
  </si>
  <si>
    <t>03808300</t>
  </si>
  <si>
    <t>The Institute of Beauty and Wellness</t>
  </si>
  <si>
    <t>03809400</t>
  </si>
  <si>
    <t>Micropower Career Institute, Manhattan</t>
  </si>
  <si>
    <t>03810300</t>
  </si>
  <si>
    <t>Silicon Valley University</t>
  </si>
  <si>
    <t>03810400</t>
  </si>
  <si>
    <t>National Technological University</t>
  </si>
  <si>
    <t>03810500</t>
  </si>
  <si>
    <t>Mid City College</t>
  </si>
  <si>
    <t>03812300</t>
  </si>
  <si>
    <t>Omnitech Institute</t>
  </si>
  <si>
    <t>03813300</t>
  </si>
  <si>
    <t>Northcentral University</t>
  </si>
  <si>
    <t>03814300</t>
  </si>
  <si>
    <t>Turning Point Beauty College</t>
  </si>
  <si>
    <t>03814400</t>
  </si>
  <si>
    <t>Soka University of America</t>
  </si>
  <si>
    <t>03815300</t>
  </si>
  <si>
    <t>In Session, Arts of Cosmetology Beauty School</t>
  </si>
  <si>
    <t>03816300</t>
  </si>
  <si>
    <t>Artistic Nails and Beauty Academy</t>
  </si>
  <si>
    <t>03817300</t>
  </si>
  <si>
    <t>St Charles School of Massage Therapy</t>
  </si>
  <si>
    <t>03819300</t>
  </si>
  <si>
    <t>American Public University System</t>
  </si>
  <si>
    <t>03819400</t>
  </si>
  <si>
    <t>Hudson Valley School of Advanced Aesthetic Skin Care</t>
  </si>
  <si>
    <t>03821400</t>
  </si>
  <si>
    <t>Universal College of Healing Arts</t>
  </si>
  <si>
    <t>03822300</t>
  </si>
  <si>
    <t>Paul Mitchell The School - Madison</t>
  </si>
  <si>
    <t>03822400</t>
  </si>
  <si>
    <t>Maple Springs Baptist Bible College and Seminary</t>
  </si>
  <si>
    <t>03823300</t>
  </si>
  <si>
    <t>Florida Academy of Health &amp; Beauty</t>
  </si>
  <si>
    <t>03827300</t>
  </si>
  <si>
    <t>Charlotte Christian College and Theological Seminary</t>
  </si>
  <si>
    <t>03829500</t>
  </si>
  <si>
    <t>Skinworks School of Advanced Skincare</t>
  </si>
  <si>
    <t>03830300</t>
  </si>
  <si>
    <t>SAE Institute of Technology - Nashville</t>
  </si>
  <si>
    <t>03831300</t>
  </si>
  <si>
    <t>Institute of Hair Design</t>
  </si>
  <si>
    <t>03832300</t>
  </si>
  <si>
    <t>Dade Medical College - Miami</t>
  </si>
  <si>
    <t>03832400</t>
  </si>
  <si>
    <t>Cosmetology School of Arts and Sciences</t>
  </si>
  <si>
    <t>03833300</t>
  </si>
  <si>
    <t>American Academy of Health and Wellness</t>
  </si>
  <si>
    <t>03837300</t>
  </si>
  <si>
    <t>Aveda Fredric's Instutute</t>
  </si>
  <si>
    <t>03838300</t>
  </si>
  <si>
    <t>Nightingale College</t>
  </si>
  <si>
    <t>03838400</t>
  </si>
  <si>
    <t>Walter Jay M.D. Institute</t>
  </si>
  <si>
    <t>03838500</t>
  </si>
  <si>
    <t>Northwest Career College</t>
  </si>
  <si>
    <t>03839300</t>
  </si>
  <si>
    <t>Aveda Arts &amp; Sciences Institute New York</t>
  </si>
  <si>
    <t>03840300</t>
  </si>
  <si>
    <t>Omega Graduate School</t>
  </si>
  <si>
    <t>03841300</t>
  </si>
  <si>
    <t>Lawrenceburg Technical College</t>
  </si>
  <si>
    <t>03842500</t>
  </si>
  <si>
    <t>Cambridge College of Healthcare &amp; Technology</t>
  </si>
  <si>
    <t>03843300</t>
  </si>
  <si>
    <t>Advance Tech College</t>
  </si>
  <si>
    <t>03848300</t>
  </si>
  <si>
    <t>Day Spa Career College</t>
  </si>
  <si>
    <t>03849300</t>
  </si>
  <si>
    <t>Xtreme Career Institute</t>
  </si>
  <si>
    <t>03853300</t>
  </si>
  <si>
    <t>Keck Graduate Institute of Applied Life Sciences</t>
  </si>
  <si>
    <t>03853400</t>
  </si>
  <si>
    <t>Ladera Career Paths Training Center</t>
  </si>
  <si>
    <t>03855300</t>
  </si>
  <si>
    <t>Ecclesia College</t>
  </si>
  <si>
    <t>03856300</t>
  </si>
  <si>
    <t>Universal Career School</t>
  </si>
  <si>
    <t>03856400</t>
  </si>
  <si>
    <t>W. L. Bonner College</t>
  </si>
  <si>
    <t>03856500</t>
  </si>
  <si>
    <t>Florida School of Traditional Midwifery</t>
  </si>
  <si>
    <t>03859300</t>
  </si>
  <si>
    <t>EINE Electrology/ Esthetics Institute of NE</t>
  </si>
  <si>
    <t>03862300</t>
  </si>
  <si>
    <t>BMSI Institute</t>
  </si>
  <si>
    <t>03862600</t>
  </si>
  <si>
    <t>Veritas Baptist College</t>
  </si>
  <si>
    <t>03866300</t>
  </si>
  <si>
    <t>Galiano Career Academy</t>
  </si>
  <si>
    <t>03868300</t>
  </si>
  <si>
    <t>World Mission University</t>
  </si>
  <si>
    <t>03868400</t>
  </si>
  <si>
    <t>Los Angeles College of Music</t>
  </si>
  <si>
    <t>03871300</t>
  </si>
  <si>
    <t>Folsom Lake College</t>
  </si>
  <si>
    <t>03872400</t>
  </si>
  <si>
    <t>Divine Mercy University</t>
  </si>
  <si>
    <t>03872500</t>
  </si>
  <si>
    <t>Northland International University</t>
  </si>
  <si>
    <t>03874300</t>
  </si>
  <si>
    <t>Sutter County Career Training Center</t>
  </si>
  <si>
    <t>03874400</t>
  </si>
  <si>
    <t>Community Christian College</t>
  </si>
  <si>
    <t>03875300</t>
  </si>
  <si>
    <t>MCI Institute of Technology</t>
  </si>
  <si>
    <t>03876300</t>
  </si>
  <si>
    <t>Culpeper Cosmetology Training Center</t>
  </si>
  <si>
    <t>03878300</t>
  </si>
  <si>
    <t>Professional Massage Training Center</t>
  </si>
  <si>
    <t>03881300</t>
  </si>
  <si>
    <t>Union Graduate College</t>
  </si>
  <si>
    <t>03881400</t>
  </si>
  <si>
    <t>Estelle Medical Academy</t>
  </si>
  <si>
    <t>03883400</t>
  </si>
  <si>
    <t>Aviation Institute of Maintenance - Manassas</t>
  </si>
  <si>
    <t>03885300</t>
  </si>
  <si>
    <t>Employment Solutions - College for Technical Education</t>
  </si>
  <si>
    <t>03885400</t>
  </si>
  <si>
    <t>Computer Labs</t>
  </si>
  <si>
    <t>03885700</t>
  </si>
  <si>
    <t>Houston's Training and Education Center</t>
  </si>
  <si>
    <t>03886300</t>
  </si>
  <si>
    <t>Regency School of Hair Design</t>
  </si>
  <si>
    <t>03888300</t>
  </si>
  <si>
    <t>Dragon Rises College of Oriental Medicine</t>
  </si>
  <si>
    <t>03889300</t>
  </si>
  <si>
    <t>Stanbridge University</t>
  </si>
  <si>
    <t>03891300</t>
  </si>
  <si>
    <t>The Soma Institute, The National School of Clinical Massage Therapy</t>
  </si>
  <si>
    <t>03892300</t>
  </si>
  <si>
    <t>Harley's Beauty &amp; Barber Career Institute</t>
  </si>
  <si>
    <t>03894300</t>
  </si>
  <si>
    <t>Huntsville Bible College</t>
  </si>
  <si>
    <t>03899300</t>
  </si>
  <si>
    <t>Calvary Baptist Theological Seminary</t>
  </si>
  <si>
    <t>03901300</t>
  </si>
  <si>
    <t>Pacific Coast Trade School</t>
  </si>
  <si>
    <t>03902300</t>
  </si>
  <si>
    <t>Renaissance College</t>
  </si>
  <si>
    <t>03903400</t>
  </si>
  <si>
    <t>American Beauty School</t>
  </si>
  <si>
    <t>03903500</t>
  </si>
  <si>
    <t>Southern Technical College</t>
  </si>
  <si>
    <t>03907300</t>
  </si>
  <si>
    <t>Paul Mitchell The School Great Lakes</t>
  </si>
  <si>
    <t>03909300</t>
  </si>
  <si>
    <t>Paul Mitchell The School Logan</t>
  </si>
  <si>
    <t>03910400</t>
  </si>
  <si>
    <t>National Polytechnic College</t>
  </si>
  <si>
    <t>03911300</t>
  </si>
  <si>
    <t>Total International Career Institute</t>
  </si>
  <si>
    <t>03912300</t>
  </si>
  <si>
    <t>Credence Institute of Beauty</t>
  </si>
  <si>
    <t>03914300</t>
  </si>
  <si>
    <t>CALC Institute of Technology</t>
  </si>
  <si>
    <t>03915300</t>
  </si>
  <si>
    <t>Career Quest Learning Center</t>
  </si>
  <si>
    <t>03916300</t>
  </si>
  <si>
    <t>eClips School of Cosmetology and Barbering</t>
  </si>
  <si>
    <t>03917300</t>
  </si>
  <si>
    <t>03918300</t>
  </si>
  <si>
    <t>University of Northern Virginia</t>
  </si>
  <si>
    <t>03920300</t>
  </si>
  <si>
    <t>03921300</t>
  </si>
  <si>
    <t>Cameo College of Essential Beauty</t>
  </si>
  <si>
    <t>03921400</t>
  </si>
  <si>
    <t>White Earth Tribal and Community College</t>
  </si>
  <si>
    <t>03922300</t>
  </si>
  <si>
    <t>South Texas Barber College</t>
  </si>
  <si>
    <t>03923300</t>
  </si>
  <si>
    <t>Precision Manufacturing Institute</t>
  </si>
  <si>
    <t>03924300</t>
  </si>
  <si>
    <t>The Hair Academy - 110</t>
  </si>
  <si>
    <t>03925300</t>
  </si>
  <si>
    <t>Blue Sky School of Professional Massage - Grafton</t>
  </si>
  <si>
    <t>03926300</t>
  </si>
  <si>
    <t>AmesEd</t>
  </si>
  <si>
    <t>03927300</t>
  </si>
  <si>
    <t>Marinello School of Beauty - Niantic</t>
  </si>
  <si>
    <t>03928300</t>
  </si>
  <si>
    <t>Central State Massage Academy</t>
  </si>
  <si>
    <t>03930300</t>
  </si>
  <si>
    <t>Buchanan Beauty College</t>
  </si>
  <si>
    <t>03932400</t>
  </si>
  <si>
    <t>Gutenberg College</t>
  </si>
  <si>
    <t>03932500</t>
  </si>
  <si>
    <t>Total Cosmetology Training Center</t>
  </si>
  <si>
    <t>03933300</t>
  </si>
  <si>
    <t>Mueller College</t>
  </si>
  <si>
    <t>03934300</t>
  </si>
  <si>
    <t>Yeshiva Zichron Aryeh</t>
  </si>
  <si>
    <t>03935300</t>
  </si>
  <si>
    <t>California Nurses Educational Institute</t>
  </si>
  <si>
    <t>03937300</t>
  </si>
  <si>
    <t>Yeshiva College of the Nations Capital</t>
  </si>
  <si>
    <t>03939300</t>
  </si>
  <si>
    <t>Keiser University Nurse Anesthesia Program</t>
  </si>
  <si>
    <t>03939400</t>
  </si>
  <si>
    <t>Centura Institute</t>
  </si>
  <si>
    <t>03939500</t>
  </si>
  <si>
    <t>Carolina Graduate School of Divinity</t>
  </si>
  <si>
    <t>03939600</t>
  </si>
  <si>
    <t>Daytona College</t>
  </si>
  <si>
    <t>03941300</t>
  </si>
  <si>
    <t>Ave Maria University</t>
  </si>
  <si>
    <t>03941400</t>
  </si>
  <si>
    <t>Elite Academy of Beauty Arts</t>
  </si>
  <si>
    <t>03944300</t>
  </si>
  <si>
    <t>Massage Therapy Training Institute</t>
  </si>
  <si>
    <t>03944400</t>
  </si>
  <si>
    <t>Professional Careers Institute, Inc. - Houston</t>
  </si>
  <si>
    <t>03946300</t>
  </si>
  <si>
    <t>Franklin W. Olin College of Engineering</t>
  </si>
  <si>
    <t>03948300</t>
  </si>
  <si>
    <t>Harrisburg University of Science and Technology</t>
  </si>
  <si>
    <t>03949300</t>
  </si>
  <si>
    <t>Won Institute of Graduate Studies</t>
  </si>
  <si>
    <t>03950500</t>
  </si>
  <si>
    <t>Northwest Regional Technology Institute</t>
  </si>
  <si>
    <t>03951300</t>
  </si>
  <si>
    <t>Patrick Henry College</t>
  </si>
  <si>
    <t>03952300</t>
  </si>
  <si>
    <t>The National Massage Therapy Institute Division of PSB</t>
  </si>
  <si>
    <t>03953300</t>
  </si>
  <si>
    <t>Evergreen Beauty and Barber College - Yakima</t>
  </si>
  <si>
    <t>03955400</t>
  </si>
  <si>
    <t>Midwest Institute of Massage Therapy</t>
  </si>
  <si>
    <t>03956300</t>
  </si>
  <si>
    <t>South Louisiana Community College</t>
  </si>
  <si>
    <t>03957300</t>
  </si>
  <si>
    <t>Blue Ridge Community and Technical College</t>
  </si>
  <si>
    <t>03957400</t>
  </si>
  <si>
    <t>New College of Florida</t>
  </si>
  <si>
    <t>03960300</t>
  </si>
  <si>
    <t>New River Community and Technical College</t>
  </si>
  <si>
    <t>03962300</t>
  </si>
  <si>
    <t>American Institute of Massage Therapy</t>
  </si>
  <si>
    <t>03963300</t>
  </si>
  <si>
    <t>Institute of Health and Technology</t>
  </si>
  <si>
    <t>03964400</t>
  </si>
  <si>
    <t>International School of Beauty</t>
  </si>
  <si>
    <t>03965300</t>
  </si>
  <si>
    <t>New England College of Business and Finance</t>
  </si>
  <si>
    <t>03965400</t>
  </si>
  <si>
    <t>MyrAngel Beauty Institute</t>
  </si>
  <si>
    <t>03965500</t>
  </si>
  <si>
    <t>Hair Expressions - Paul Mitchell Partner School</t>
  </si>
  <si>
    <t>03966300</t>
  </si>
  <si>
    <t>Virginia Beach Theological Seminary</t>
  </si>
  <si>
    <t>03968300</t>
  </si>
  <si>
    <t>Lakewood School of Therapeutic Massage</t>
  </si>
  <si>
    <t>03969600</t>
  </si>
  <si>
    <t>UEI College - Cerritos</t>
  </si>
  <si>
    <t>03970300</t>
  </si>
  <si>
    <t>Hands on Therapy</t>
  </si>
  <si>
    <t>03970400</t>
  </si>
  <si>
    <t>WellSpring School of Allied Health</t>
  </si>
  <si>
    <t>03971300</t>
  </si>
  <si>
    <t>03972300</t>
  </si>
  <si>
    <t>Cuttin Up Beauty Academy</t>
  </si>
  <si>
    <t>03973300</t>
  </si>
  <si>
    <t>SAE Expression College</t>
  </si>
  <si>
    <t>03974500</t>
  </si>
  <si>
    <t>California Career College</t>
  </si>
  <si>
    <t>03975300</t>
  </si>
  <si>
    <t>Institute of Professional Careers</t>
  </si>
  <si>
    <t>03976300</t>
  </si>
  <si>
    <t>Massage Therapy Institute of Colorado - Denver</t>
  </si>
  <si>
    <t>03976500</t>
  </si>
  <si>
    <t>Ann Arbor Institute of Massage Therapy</t>
  </si>
  <si>
    <t>03980300</t>
  </si>
  <si>
    <t>California State University - Channel Islands</t>
  </si>
  <si>
    <t>03982300</t>
  </si>
  <si>
    <t>Visible Music College</t>
  </si>
  <si>
    <t>03983300</t>
  </si>
  <si>
    <t>School of Professional Horticulture at the New York Botanical Garden</t>
  </si>
  <si>
    <t>03985300</t>
  </si>
  <si>
    <t>CDA Technical Institute</t>
  </si>
  <si>
    <t>03986300</t>
  </si>
  <si>
    <t>Aviator College of Aeronautical Science &amp; Technology</t>
  </si>
  <si>
    <t>03987300</t>
  </si>
  <si>
    <t>Texas Health School</t>
  </si>
  <si>
    <t>03988300</t>
  </si>
  <si>
    <t>SAE Institute of Technology, New York</t>
  </si>
  <si>
    <t>03989300</t>
  </si>
  <si>
    <t>Mid-America Reformed Seminary</t>
  </si>
  <si>
    <t>03992300</t>
  </si>
  <si>
    <t>Knox Theological Seminary</t>
  </si>
  <si>
    <t>03995300</t>
  </si>
  <si>
    <t>University of East West Medicine</t>
  </si>
  <si>
    <t>03997300</t>
  </si>
  <si>
    <t>Arkansas Beauty College</t>
  </si>
  <si>
    <t>03999300</t>
  </si>
  <si>
    <t>Beaumont Adult School</t>
  </si>
  <si>
    <t>03999400</t>
  </si>
  <si>
    <t>Hawaii College of Oriental Medicine</t>
  </si>
  <si>
    <t>04001300</t>
  </si>
  <si>
    <t>Los Angeles College of Aesthetics</t>
  </si>
  <si>
    <t>04001400</t>
  </si>
  <si>
    <t>Mojave Barber College</t>
  </si>
  <si>
    <t>04002400</t>
  </si>
  <si>
    <t>Ecumenical Theological Seminary</t>
  </si>
  <si>
    <t>04003300</t>
  </si>
  <si>
    <t>Blake Austin College</t>
  </si>
  <si>
    <t>04004300</t>
  </si>
  <si>
    <t>Fantasy Beauty College</t>
  </si>
  <si>
    <t>04005300</t>
  </si>
  <si>
    <t>United States University</t>
  </si>
  <si>
    <t>04006300</t>
  </si>
  <si>
    <t>Nuvo College of Cosmetology</t>
  </si>
  <si>
    <t>04014300</t>
  </si>
  <si>
    <t>P &amp; A Scholars Beauty School</t>
  </si>
  <si>
    <t>04014400</t>
  </si>
  <si>
    <t>Palladium Technical Academy</t>
  </si>
  <si>
    <t>04016500</t>
  </si>
  <si>
    <t>American Institute of Beauty</t>
  </si>
  <si>
    <t>04021300</t>
  </si>
  <si>
    <t>Augusta School of Massage</t>
  </si>
  <si>
    <t>04023400</t>
  </si>
  <si>
    <t>Proteus, Inc.</t>
  </si>
  <si>
    <t>04024300</t>
  </si>
  <si>
    <t>Education and Technology Institute</t>
  </si>
  <si>
    <t>04025300</t>
  </si>
  <si>
    <t>Last Minute Cuts School of Barbering &amp; Cosmetology</t>
  </si>
  <si>
    <t>04027300</t>
  </si>
  <si>
    <t>4-States Academy of Cosmetology</t>
  </si>
  <si>
    <t>04028300</t>
  </si>
  <si>
    <t>Mountain State School of Massage</t>
  </si>
  <si>
    <t>04029300</t>
  </si>
  <si>
    <t>Trendsetters Florida School of Beauty &amp; Barbering</t>
  </si>
  <si>
    <t>04031300</t>
  </si>
  <si>
    <t>The Salon Professional Academy Fargo</t>
  </si>
  <si>
    <t>04035300</t>
  </si>
  <si>
    <t>Tennessee Career Institute</t>
  </si>
  <si>
    <t>04036300</t>
  </si>
  <si>
    <t>Southeast Texas Career Institute</t>
  </si>
  <si>
    <t>04037300</t>
  </si>
  <si>
    <t>Los Angeles Film School - Hollywood</t>
  </si>
  <si>
    <t>04037500</t>
  </si>
  <si>
    <t>04038300</t>
  </si>
  <si>
    <t>04038400</t>
  </si>
  <si>
    <t>AVI Career Training</t>
  </si>
  <si>
    <t>04038500</t>
  </si>
  <si>
    <t>Pierpont Community and Technical College</t>
  </si>
  <si>
    <t>04038600</t>
  </si>
  <si>
    <t>Kanawha Valley Community and Technical College</t>
  </si>
  <si>
    <t>04038701</t>
  </si>
  <si>
    <t>Ideal Beauty Academy</t>
  </si>
  <si>
    <t>04040300</t>
  </si>
  <si>
    <t>Compass Career College</t>
  </si>
  <si>
    <t>04041300</t>
  </si>
  <si>
    <t>Berks Career and Technolgy Center</t>
  </si>
  <si>
    <t>04041400</t>
  </si>
  <si>
    <t>Mountwest Community and Technical College</t>
  </si>
  <si>
    <t>04043400</t>
  </si>
  <si>
    <t>Alpine College</t>
  </si>
  <si>
    <t>04044300</t>
  </si>
  <si>
    <t>Hazelden Betty Ford Graduate School</t>
  </si>
  <si>
    <t>04045300</t>
  </si>
  <si>
    <t>North West Beauty School</t>
  </si>
  <si>
    <t>04045400</t>
  </si>
  <si>
    <t>Mai-trix Beauty College</t>
  </si>
  <si>
    <t>04047300</t>
  </si>
  <si>
    <t>Bridgemont Community and Technical College</t>
  </si>
  <si>
    <t>04048300</t>
  </si>
  <si>
    <t>Divas Unlimited Academy</t>
  </si>
  <si>
    <t>04049300</t>
  </si>
  <si>
    <t>Maxine Waters Employment Preparation Center</t>
  </si>
  <si>
    <t>04050400</t>
  </si>
  <si>
    <t>Designer's Beauty School of Cosmetology</t>
  </si>
  <si>
    <t>04051300</t>
  </si>
  <si>
    <t>The Art Institute of Las Vegas</t>
  </si>
  <si>
    <t>04054300</t>
  </si>
  <si>
    <t>Southwest Technical College</t>
  </si>
  <si>
    <t>04055300</t>
  </si>
  <si>
    <t>Creative Hair School of Cosmetology</t>
  </si>
  <si>
    <t>04056300</t>
  </si>
  <si>
    <t>Career College of California</t>
  </si>
  <si>
    <t>04057300</t>
  </si>
  <si>
    <t>Asher College</t>
  </si>
  <si>
    <t>04058300</t>
  </si>
  <si>
    <t>Health Opportunity Technical Center, Inc.</t>
  </si>
  <si>
    <t>04059300</t>
  </si>
  <si>
    <t>Tucson College of Beauty</t>
  </si>
  <si>
    <t>04060300</t>
  </si>
  <si>
    <t>American Institute of Medical Technology</t>
  </si>
  <si>
    <t>04062300</t>
  </si>
  <si>
    <t>Brookline College - Oklahoma City</t>
  </si>
  <si>
    <t>04065300</t>
  </si>
  <si>
    <t>Roseman University of Health Sciences</t>
  </si>
  <si>
    <t>04066300</t>
  </si>
  <si>
    <t>Cardiac &amp; Vascular Institute of Ultrasound</t>
  </si>
  <si>
    <t>04067300</t>
  </si>
  <si>
    <t>Selma University</t>
  </si>
  <si>
    <t>04068300</t>
  </si>
  <si>
    <t>Four County Career Center</t>
  </si>
  <si>
    <t>04071300</t>
  </si>
  <si>
    <t>American Pacific College</t>
  </si>
  <si>
    <t>04072300</t>
  </si>
  <si>
    <t>Aveda Institute Provo</t>
  </si>
  <si>
    <t>04073300</t>
  </si>
  <si>
    <t>Jung Tao School of Classical Chinese Medicine</t>
  </si>
  <si>
    <t>04074300</t>
  </si>
  <si>
    <t>Hondros College of Nursing</t>
  </si>
  <si>
    <t>04076400</t>
  </si>
  <si>
    <t>Gnomon</t>
  </si>
  <si>
    <t>04080300</t>
  </si>
  <si>
    <t>Aspen University</t>
  </si>
  <si>
    <t>04082300</t>
  </si>
  <si>
    <t>Professional Career Training Institute</t>
  </si>
  <si>
    <t>04083400</t>
  </si>
  <si>
    <t>04088300</t>
  </si>
  <si>
    <t>WestMed College</t>
  </si>
  <si>
    <t>04089300</t>
  </si>
  <si>
    <t>Bio-Chi Institute</t>
  </si>
  <si>
    <t>04089400</t>
  </si>
  <si>
    <t>CCI Training Center, Inc. - Arlington</t>
  </si>
  <si>
    <t>04091300</t>
  </si>
  <si>
    <t>Savannah School of Massage Therapy Training, Inc.</t>
  </si>
  <si>
    <t>04092300</t>
  </si>
  <si>
    <t>Coastline Beauty College</t>
  </si>
  <si>
    <t>04092400</t>
  </si>
  <si>
    <t>Make-up Designory</t>
  </si>
  <si>
    <t>04093300</t>
  </si>
  <si>
    <t>Academy of Natural Therapy</t>
  </si>
  <si>
    <t>04094300</t>
  </si>
  <si>
    <t>Robert B. Miller College</t>
  </si>
  <si>
    <t>04095300</t>
  </si>
  <si>
    <t>The King's College</t>
  </si>
  <si>
    <t>04096300</t>
  </si>
  <si>
    <t>Charleston School of Law</t>
  </si>
  <si>
    <t>04098300</t>
  </si>
  <si>
    <t>TechSkills - Charlotte</t>
  </si>
  <si>
    <t>04100300</t>
  </si>
  <si>
    <t>Denmark College</t>
  </si>
  <si>
    <t>04100400</t>
  </si>
  <si>
    <t>Taft Law School</t>
  </si>
  <si>
    <t>04101300</t>
  </si>
  <si>
    <t>Carolina School of Broadcasting - Charlotte</t>
  </si>
  <si>
    <t>04102300</t>
  </si>
  <si>
    <t>New Age Training, Inc.</t>
  </si>
  <si>
    <t>04104300</t>
  </si>
  <si>
    <t>Academy Di Capelli</t>
  </si>
  <si>
    <t>04105400</t>
  </si>
  <si>
    <t>Pensacola School of Massage Therapy and Health Careers</t>
  </si>
  <si>
    <t>04106300</t>
  </si>
  <si>
    <t>Palm Beach Academy of Health &amp; Beauty</t>
  </si>
  <si>
    <t>04107300</t>
  </si>
  <si>
    <t>Carib Technological Institute</t>
  </si>
  <si>
    <t>04109300</t>
  </si>
  <si>
    <t>The Academy of Barbering Arts, Inc.</t>
  </si>
  <si>
    <t>04110300</t>
  </si>
  <si>
    <t>University of Management and Technology</t>
  </si>
  <si>
    <t>04111300</t>
  </si>
  <si>
    <t>Lemoore College</t>
  </si>
  <si>
    <t>04112300</t>
  </si>
  <si>
    <t>Louisiana Culinary Institute</t>
  </si>
  <si>
    <t>04114300</t>
  </si>
  <si>
    <t>Nevada State University</t>
  </si>
  <si>
    <t>04114400</t>
  </si>
  <si>
    <t>The Institute of World Politics</t>
  </si>
  <si>
    <t>04114500</t>
  </si>
  <si>
    <t>Valley College of Medical Careers</t>
  </si>
  <si>
    <t>04115300</t>
  </si>
  <si>
    <t>Coachella Valley Beauty College</t>
  </si>
  <si>
    <t>04115500</t>
  </si>
  <si>
    <t>Talmudical Seminary of Bobov</t>
  </si>
  <si>
    <t>04115600</t>
  </si>
  <si>
    <t>Mayfield College</t>
  </si>
  <si>
    <t>04115700</t>
  </si>
  <si>
    <t>Regina's College of Beauty - Monroe</t>
  </si>
  <si>
    <t>04115800</t>
  </si>
  <si>
    <t>Meridian Institute</t>
  </si>
  <si>
    <t>04116000</t>
  </si>
  <si>
    <t>Video Symphony Enter Training, Inc.</t>
  </si>
  <si>
    <t>04116400</t>
  </si>
  <si>
    <t>Future Tech Institute</t>
  </si>
  <si>
    <t>04116500</t>
  </si>
  <si>
    <t>Mimi's Beauty Academy of Cosmetology LLC</t>
  </si>
  <si>
    <t>04116600</t>
  </si>
  <si>
    <t>Taylor College</t>
  </si>
  <si>
    <t>04116700</t>
  </si>
  <si>
    <t>New Life Academy of Information Technology</t>
  </si>
  <si>
    <t>04116900</t>
  </si>
  <si>
    <t>DiGrigoli School of Cosmetology, Inc.</t>
  </si>
  <si>
    <t>04117000</t>
  </si>
  <si>
    <t>Elmezzi Graduate School of Molecular Medicine</t>
  </si>
  <si>
    <t>04117100</t>
  </si>
  <si>
    <t>EDP School of Computer Programming</t>
  </si>
  <si>
    <t>04117200</t>
  </si>
  <si>
    <t>Instituto Educativo Premier</t>
  </si>
  <si>
    <t>04117300</t>
  </si>
  <si>
    <t>Dayton School of Medical Massage</t>
  </si>
  <si>
    <t>04117400</t>
  </si>
  <si>
    <t>Milwaukee Career College</t>
  </si>
  <si>
    <t>04117500</t>
  </si>
  <si>
    <t>Solex Medical Academy</t>
  </si>
  <si>
    <t>04117600</t>
  </si>
  <si>
    <t>LSE Enterprises, Inc. DBA Larry's Barber College</t>
  </si>
  <si>
    <t>04117700</t>
  </si>
  <si>
    <t>Monroe 2 - Orleans BOCES Center for Workforce Development</t>
  </si>
  <si>
    <t>04117900</t>
  </si>
  <si>
    <t>Champion Beauty College</t>
  </si>
  <si>
    <t>04118000</t>
  </si>
  <si>
    <t>Byzantine Catholic Seminary of SS. Cyril and Methodius</t>
  </si>
  <si>
    <t>04118100</t>
  </si>
  <si>
    <t>Image Works Academy of Hair Design, Inc.</t>
  </si>
  <si>
    <t>04118300</t>
  </si>
  <si>
    <t>Northcoast Medical Training Academy</t>
  </si>
  <si>
    <t>04118400</t>
  </si>
  <si>
    <t>Zarem Golde ORT Technical Institute</t>
  </si>
  <si>
    <t>04118600</t>
  </si>
  <si>
    <t>04118700</t>
  </si>
  <si>
    <t>American Business and Technology University</t>
  </si>
  <si>
    <t>04119000</t>
  </si>
  <si>
    <t>Eastern West Virginia Community and Technical College</t>
  </si>
  <si>
    <t>04119100</t>
  </si>
  <si>
    <t>City Vision University</t>
  </si>
  <si>
    <t>04119200</t>
  </si>
  <si>
    <t>Eagle Rock College</t>
  </si>
  <si>
    <t>04119400</t>
  </si>
  <si>
    <t>Aveda Institute South Florida</t>
  </si>
  <si>
    <t>04119600</t>
  </si>
  <si>
    <t>Derech Ayson Rabbinical Seminary</t>
  </si>
  <si>
    <t>04119700</t>
  </si>
  <si>
    <t>Moler Hairstyling College</t>
  </si>
  <si>
    <t>04119800</t>
  </si>
  <si>
    <t>GDS Institute</t>
  </si>
  <si>
    <t>04119900</t>
  </si>
  <si>
    <t>Pennsylvania Myotherapy Institute</t>
  </si>
  <si>
    <t>04120000</t>
  </si>
  <si>
    <t>Sunnyside Beauty Academy</t>
  </si>
  <si>
    <t>04120300</t>
  </si>
  <si>
    <t>Health and Style Institute</t>
  </si>
  <si>
    <t>04120400</t>
  </si>
  <si>
    <t>Paul Mitchell The School Miami</t>
  </si>
  <si>
    <t>04120500</t>
  </si>
  <si>
    <t>Academy of Professional Careers - Winter Park</t>
  </si>
  <si>
    <t>04120700</t>
  </si>
  <si>
    <t>Alden's School of Cosmetology</t>
  </si>
  <si>
    <t>04120900</t>
  </si>
  <si>
    <t>Arizona Culinary Institute</t>
  </si>
  <si>
    <t>04121000</t>
  </si>
  <si>
    <t>MyComputerCareer.com / TechSkills</t>
  </si>
  <si>
    <t>04121100</t>
  </si>
  <si>
    <t>The Gallery College of Beauty</t>
  </si>
  <si>
    <t>04121200</t>
  </si>
  <si>
    <t>Institute of Taoist Education &amp; Acupuncture</t>
  </si>
  <si>
    <t>04121300</t>
  </si>
  <si>
    <t>4-States Okmulgees Academy of Cosmetology</t>
  </si>
  <si>
    <t>04121500</t>
  </si>
  <si>
    <t>Columbia Southern University</t>
  </si>
  <si>
    <t>04121600</t>
  </si>
  <si>
    <t>The Fila Academy</t>
  </si>
  <si>
    <t>04121700</t>
  </si>
  <si>
    <t>Dixie Technical College</t>
  </si>
  <si>
    <t>04121800</t>
  </si>
  <si>
    <t>The Criswell College</t>
  </si>
  <si>
    <t>04122000</t>
  </si>
  <si>
    <t>Tri-County Regional Vocational Technical School</t>
  </si>
  <si>
    <t>04122300</t>
  </si>
  <si>
    <t>University of Arkansas – Grantham</t>
  </si>
  <si>
    <t>04122800</t>
  </si>
  <si>
    <t>Presbyterian Theological Seminary in America</t>
  </si>
  <si>
    <t>04123300</t>
  </si>
  <si>
    <t>Hudson Valley School of Massage Therapy</t>
  </si>
  <si>
    <t>04123900</t>
  </si>
  <si>
    <t>Lexington Healing Arts Academy</t>
  </si>
  <si>
    <t>04124000</t>
  </si>
  <si>
    <t>Dominion School of Hair Design</t>
  </si>
  <si>
    <t>04124100</t>
  </si>
  <si>
    <t>Elite College of Cosmetology</t>
  </si>
  <si>
    <t>04124200</t>
  </si>
  <si>
    <t>Catholic International University</t>
  </si>
  <si>
    <t>04124500</t>
  </si>
  <si>
    <t>04124600</t>
  </si>
  <si>
    <t>Professional Academy of Cosmetology LLC</t>
  </si>
  <si>
    <t>04124700</t>
  </si>
  <si>
    <t>Ambria College of Nursing</t>
  </si>
  <si>
    <t>04124800</t>
  </si>
  <si>
    <t>Visions in Hair Design Institute of Cosmetology</t>
  </si>
  <si>
    <t>04125100</t>
  </si>
  <si>
    <t>Montessori Casa International</t>
  </si>
  <si>
    <t>04125400</t>
  </si>
  <si>
    <t>Paul Mitchell the School Austin</t>
  </si>
  <si>
    <t>04125500</t>
  </si>
  <si>
    <t>Manuel &amp; Theresa's School of Hair Design</t>
  </si>
  <si>
    <t>04125502</t>
  </si>
  <si>
    <t>04125600</t>
  </si>
  <si>
    <t>Career School of New York</t>
  </si>
  <si>
    <t>04125700</t>
  </si>
  <si>
    <t>The Cut Beauty School</t>
  </si>
  <si>
    <t>04126000</t>
  </si>
  <si>
    <t>Paul Mitchell The School Cleveland</t>
  </si>
  <si>
    <t>04126400</t>
  </si>
  <si>
    <t>Champion Institute of Cosmetology</t>
  </si>
  <si>
    <t>04126500</t>
  </si>
  <si>
    <t>Coast Career Institute</t>
  </si>
  <si>
    <t>04126800</t>
  </si>
  <si>
    <t>Academy of Somatic Healing Arts (ASHA)</t>
  </si>
  <si>
    <t>04126900</t>
  </si>
  <si>
    <t>Academy of Career Training</t>
  </si>
  <si>
    <t>04127000</t>
  </si>
  <si>
    <t>Pemiscot County Career &amp; Technology Center</t>
  </si>
  <si>
    <t>04127100</t>
  </si>
  <si>
    <t>University of California, Merced</t>
  </si>
  <si>
    <t>04127200</t>
  </si>
  <si>
    <t>Victoria's Academy of Cosmetology</t>
  </si>
  <si>
    <t>04127300</t>
  </si>
  <si>
    <t>04127400</t>
  </si>
  <si>
    <t>Digital Media Arts College</t>
  </si>
  <si>
    <t>04127500</t>
  </si>
  <si>
    <t>CDE Career Institute</t>
  </si>
  <si>
    <t>04127700</t>
  </si>
  <si>
    <t>American Sentinel University</t>
  </si>
  <si>
    <t>04127800</t>
  </si>
  <si>
    <t>Healthy Hair Academy</t>
  </si>
  <si>
    <t>04127900</t>
  </si>
  <si>
    <t>Trident University International</t>
  </si>
  <si>
    <t>04128000</t>
  </si>
  <si>
    <t>Millennium Training Institute</t>
  </si>
  <si>
    <t>04128400</t>
  </si>
  <si>
    <t>Miami Regional University</t>
  </si>
  <si>
    <t>04128800</t>
  </si>
  <si>
    <t>Branford Academy of Hair and Cosmetology</t>
  </si>
  <si>
    <t>04128900</t>
  </si>
  <si>
    <t>Central Mass School of Message &amp; Therapy</t>
  </si>
  <si>
    <t>04129300</t>
  </si>
  <si>
    <t>International B Naturale Beauty School</t>
  </si>
  <si>
    <t>04129400</t>
  </si>
  <si>
    <t>Center for Massage &amp; Natural Health</t>
  </si>
  <si>
    <t>04129700</t>
  </si>
  <si>
    <t>International Polytechnic Institute</t>
  </si>
  <si>
    <t>04129800</t>
  </si>
  <si>
    <t>Mediatech Institute</t>
  </si>
  <si>
    <t>04129900</t>
  </si>
  <si>
    <t>Florida School of Massage</t>
  </si>
  <si>
    <t>04130100</t>
  </si>
  <si>
    <t>Louisiana Delta Community College</t>
  </si>
  <si>
    <t>04130200</t>
  </si>
  <si>
    <t>Institute of Production and Recording</t>
  </si>
  <si>
    <t>04130300</t>
  </si>
  <si>
    <t>Victory Trade School</t>
  </si>
  <si>
    <t>04130400</t>
  </si>
  <si>
    <t>Shear Excellence Hair Academy</t>
  </si>
  <si>
    <t>04130500</t>
  </si>
  <si>
    <t>Pacific Northwest University of Health Sciences</t>
  </si>
  <si>
    <t>04130600</t>
  </si>
  <si>
    <t>Healing Arts Center</t>
  </si>
  <si>
    <t>04130700</t>
  </si>
  <si>
    <t>Academy of Massage &amp; Bodywork</t>
  </si>
  <si>
    <t>04130800</t>
  </si>
  <si>
    <t>BJ’s Beauty &amp; Barber College</t>
  </si>
  <si>
    <t>04130900</t>
  </si>
  <si>
    <t>Tricoci University of Beauty Culture LLC</t>
  </si>
  <si>
    <t>04131300</t>
  </si>
  <si>
    <t>Corinth Academy of Cosmetology, Inc</t>
  </si>
  <si>
    <t>04131400</t>
  </si>
  <si>
    <t>Arizona Summit Law School</t>
  </si>
  <si>
    <t>04131500</t>
  </si>
  <si>
    <t>The Collective</t>
  </si>
  <si>
    <t>04131600</t>
  </si>
  <si>
    <t>Liberty Junior College, Inc.</t>
  </si>
  <si>
    <t>04131700</t>
  </si>
  <si>
    <t>Southwest University at El Paso</t>
  </si>
  <si>
    <t>04131900</t>
  </si>
  <si>
    <t>FastTrain College - Miami</t>
  </si>
  <si>
    <t>04132000</t>
  </si>
  <si>
    <t>FastTrain College - Plantation</t>
  </si>
  <si>
    <t>04132100</t>
  </si>
  <si>
    <t>FastTrain College - Tampa</t>
  </si>
  <si>
    <t>04132200</t>
  </si>
  <si>
    <t>FastTrain College - Jacksonville</t>
  </si>
  <si>
    <t>04132300</t>
  </si>
  <si>
    <t>Institute of Medical Education</t>
  </si>
  <si>
    <t>04132400</t>
  </si>
  <si>
    <t>Academy of Esthetics and Cosmetology</t>
  </si>
  <si>
    <t>04132600</t>
  </si>
  <si>
    <t>Entourage Institute of Beauty and Esthetics</t>
  </si>
  <si>
    <t>04132602</t>
  </si>
  <si>
    <t>The Wisconsin Academy</t>
  </si>
  <si>
    <t>04132700</t>
  </si>
  <si>
    <t>Healthcare Career College</t>
  </si>
  <si>
    <t>04132800</t>
  </si>
  <si>
    <t>Inland Massage Institute, Inc.</t>
  </si>
  <si>
    <t>04132900</t>
  </si>
  <si>
    <t>Z Hair Academy, Inc.</t>
  </si>
  <si>
    <t>04133000</t>
  </si>
  <si>
    <t>BioHealth College</t>
  </si>
  <si>
    <t>04133100</t>
  </si>
  <si>
    <t>California University of Management and Sciences</t>
  </si>
  <si>
    <t>04133300</t>
  </si>
  <si>
    <t>Trend Setters School</t>
  </si>
  <si>
    <t>04133400</t>
  </si>
  <si>
    <t>Centura College - Alexandria</t>
  </si>
  <si>
    <t>04133500</t>
  </si>
  <si>
    <t>Academy for Five Element Acupuncture</t>
  </si>
  <si>
    <t>04133600</t>
  </si>
  <si>
    <t>Cutter's Edge School of Cosmetology</t>
  </si>
  <si>
    <t>04133700</t>
  </si>
  <si>
    <t>New York Medical Career Training Center</t>
  </si>
  <si>
    <t>04133800</t>
  </si>
  <si>
    <t>Southeast Culinary &amp; Hospitality College</t>
  </si>
  <si>
    <t>04133900</t>
  </si>
  <si>
    <t>Futura Career Institute</t>
  </si>
  <si>
    <t>04134000</t>
  </si>
  <si>
    <t>John Paolo's Xtreme Beauty Institute, Goldwell Products Artistry</t>
  </si>
  <si>
    <t>04134300</t>
  </si>
  <si>
    <t>Evans Hairstyling College - Rexburg</t>
  </si>
  <si>
    <t>04134500</t>
  </si>
  <si>
    <t>San Diego College</t>
  </si>
  <si>
    <t>04134700</t>
  </si>
  <si>
    <t>International Professional School of Bodywork</t>
  </si>
  <si>
    <t>04134800</t>
  </si>
  <si>
    <t>Aveda Institute Tallahassee</t>
  </si>
  <si>
    <t>04134900</t>
  </si>
  <si>
    <t>Orange Park International School of Beauty</t>
  </si>
  <si>
    <t>04135000</t>
  </si>
  <si>
    <t>Cozmo Beauty School</t>
  </si>
  <si>
    <t>04135600</t>
  </si>
  <si>
    <t>Cannon Institute of Higher Learning</t>
  </si>
  <si>
    <t>04135900</t>
  </si>
  <si>
    <t>Orion College</t>
  </si>
  <si>
    <t>04136300</t>
  </si>
  <si>
    <t>Focus: HOPE Information Technologies Center</t>
  </si>
  <si>
    <t>04136500</t>
  </si>
  <si>
    <t>PC Center</t>
  </si>
  <si>
    <t>04136900</t>
  </si>
  <si>
    <t>The University of Aesthetics</t>
  </si>
  <si>
    <t>04137000</t>
  </si>
  <si>
    <t>The University of Aesthetics &amp; Cosmetology</t>
  </si>
  <si>
    <t>04137100</t>
  </si>
  <si>
    <t>Kimberly's Beauty School</t>
  </si>
  <si>
    <t>04137200</t>
  </si>
  <si>
    <t>Borner's Barber College</t>
  </si>
  <si>
    <t>04137300</t>
  </si>
  <si>
    <t>Cayce/Reilly School of Massage</t>
  </si>
  <si>
    <t>04137400</t>
  </si>
  <si>
    <t>Mississippi School of Therapeutic Massage</t>
  </si>
  <si>
    <t>04137500</t>
  </si>
  <si>
    <t>04137700</t>
  </si>
  <si>
    <t>Ann Marie's World of Beauty School</t>
  </si>
  <si>
    <t>04137800</t>
  </si>
  <si>
    <t>Aveda Institute of Columbus</t>
  </si>
  <si>
    <t>04137900</t>
  </si>
  <si>
    <t>PC ProSchools, Inc.</t>
  </si>
  <si>
    <t>04138000</t>
  </si>
  <si>
    <t>Institute of Therapeutic Massage</t>
  </si>
  <si>
    <t>04138100</t>
  </si>
  <si>
    <t>Yeshiva of Machzikai Hadas</t>
  </si>
  <si>
    <t>04138200</t>
  </si>
  <si>
    <t>The Salon Professional Academy - Appleton</t>
  </si>
  <si>
    <t>04138300</t>
  </si>
  <si>
    <t>International Beauty Academy - Philadelphia</t>
  </si>
  <si>
    <t>04138400</t>
  </si>
  <si>
    <t>04138500</t>
  </si>
  <si>
    <t>Houston International College Cardiotech Ultrasound School</t>
  </si>
  <si>
    <t>04138600</t>
  </si>
  <si>
    <t>Alaska Christian College</t>
  </si>
  <si>
    <t>04138700</t>
  </si>
  <si>
    <t>Paul Mitchell The School - Pasadena</t>
  </si>
  <si>
    <t>04138800</t>
  </si>
  <si>
    <t>Modern Techniques Beauty College, LLC</t>
  </si>
  <si>
    <t>04139200</t>
  </si>
  <si>
    <t>Universal Barber College</t>
  </si>
  <si>
    <t>04139300</t>
  </si>
  <si>
    <t>04139400</t>
  </si>
  <si>
    <t>04139600</t>
  </si>
  <si>
    <t>Regal Beauty School</t>
  </si>
  <si>
    <t>04139700</t>
  </si>
  <si>
    <t>Frederick School of Cosmetology, LLC</t>
  </si>
  <si>
    <t>04139800</t>
  </si>
  <si>
    <t>Delaware College of Art and Design</t>
  </si>
  <si>
    <t>04139900</t>
  </si>
  <si>
    <t>Future Generations University</t>
  </si>
  <si>
    <t>04140000</t>
  </si>
  <si>
    <t>Global Health College</t>
  </si>
  <si>
    <t>04140200</t>
  </si>
  <si>
    <t>Mississippi Institute of Aesthetics Nails &amp; Cosmetology</t>
  </si>
  <si>
    <t>04140300</t>
  </si>
  <si>
    <t>Montana Bible College</t>
  </si>
  <si>
    <t>04140400</t>
  </si>
  <si>
    <t>Academy of Medical and Health Science Inc.</t>
  </si>
  <si>
    <t>04140500</t>
  </si>
  <si>
    <t>Horizon University</t>
  </si>
  <si>
    <t>04140600</t>
  </si>
  <si>
    <t>Modern Institute of Technology</t>
  </si>
  <si>
    <t>04140700</t>
  </si>
  <si>
    <t>Aveda Institute Chapel Hill</t>
  </si>
  <si>
    <t>04140800</t>
  </si>
  <si>
    <t>North Florida Academy</t>
  </si>
  <si>
    <t>04140900</t>
  </si>
  <si>
    <t>International Cosmetology Academy, LLC</t>
  </si>
  <si>
    <t>04141000</t>
  </si>
  <si>
    <t>Douglas J Aveda Institute - Chicago</t>
  </si>
  <si>
    <t>04141100</t>
  </si>
  <si>
    <t>French Academy of Cosmetology, Inc.</t>
  </si>
  <si>
    <t>04141200</t>
  </si>
  <si>
    <t>04141300</t>
  </si>
  <si>
    <t>San Francisco Institute of Esthetics and Cosmetology</t>
  </si>
  <si>
    <t>04141400</t>
  </si>
  <si>
    <t>Laurus College</t>
  </si>
  <si>
    <t>04141600</t>
  </si>
  <si>
    <t>Omega Studio's School of Applied Recording Arts and Sciences</t>
  </si>
  <si>
    <t>04141700</t>
  </si>
  <si>
    <t>Healing Hands School of Holistic Health</t>
  </si>
  <si>
    <t>04142000</t>
  </si>
  <si>
    <t>Austin's Beauty College</t>
  </si>
  <si>
    <t>04142100</t>
  </si>
  <si>
    <t>The Skin Institute</t>
  </si>
  <si>
    <t>04142500</t>
  </si>
  <si>
    <t>Touro University Worldwide</t>
  </si>
  <si>
    <t>04142600</t>
  </si>
  <si>
    <t>Touro University California</t>
  </si>
  <si>
    <t>04142700</t>
  </si>
  <si>
    <t>Pontifical John Paul II Institute for Studies on Marriage and Family</t>
  </si>
  <si>
    <t>04142900</t>
  </si>
  <si>
    <t>Georgia Gwinnett College</t>
  </si>
  <si>
    <t>04143000</t>
  </si>
  <si>
    <t>Vocational Institute of Florida</t>
  </si>
  <si>
    <t>04143100</t>
  </si>
  <si>
    <t>Professional Hands Institute</t>
  </si>
  <si>
    <t>04143200</t>
  </si>
  <si>
    <t>Hult International Business School</t>
  </si>
  <si>
    <t>04143300</t>
  </si>
  <si>
    <t>Ellis University</t>
  </si>
  <si>
    <t>04143400</t>
  </si>
  <si>
    <t>Louis V. Gerstner Jr. Graduate School of Biomedical Sciences at Memorial Sloan-Kettering Cancer Center</t>
  </si>
  <si>
    <t>04143500</t>
  </si>
  <si>
    <t>Charlotte School of Law</t>
  </si>
  <si>
    <t>04143800</t>
  </si>
  <si>
    <t>Woodland Community College</t>
  </si>
  <si>
    <t>04144000</t>
  </si>
  <si>
    <t>Fairfax University of America</t>
  </si>
  <si>
    <t>04144200</t>
  </si>
  <si>
    <t>Career Development Institute, Inc.</t>
  </si>
  <si>
    <t>04144300</t>
  </si>
  <si>
    <t>Institute of Culinary Education</t>
  </si>
  <si>
    <t>04144400</t>
  </si>
  <si>
    <t>The Academy of Hair Design, LLC</t>
  </si>
  <si>
    <t>04144500</t>
  </si>
  <si>
    <t>Paul Mitchell The School Rexburg</t>
  </si>
  <si>
    <t>04144800</t>
  </si>
  <si>
    <t>International Academy of Style</t>
  </si>
  <si>
    <t>04145000</t>
  </si>
  <si>
    <t>San Diego Culinary Institute</t>
  </si>
  <si>
    <t>04145200</t>
  </si>
  <si>
    <t>Transformed Barber and Cosmetology Academy</t>
  </si>
  <si>
    <t>04145400</t>
  </si>
  <si>
    <t>Oxford Academy of Hair Design</t>
  </si>
  <si>
    <t>04145500</t>
  </si>
  <si>
    <t>Skin Science Institute of Laser &amp; Esthetics</t>
  </si>
  <si>
    <t>04145600</t>
  </si>
  <si>
    <t>International College of Cosmetology</t>
  </si>
  <si>
    <t>04145700</t>
  </si>
  <si>
    <t>Paul Mitchell The School Springfield</t>
  </si>
  <si>
    <t>04145800</t>
  </si>
  <si>
    <t>Pulse Beauty Academy</t>
  </si>
  <si>
    <t>04145900</t>
  </si>
  <si>
    <t>Celebrity School of Beauty</t>
  </si>
  <si>
    <t>04146000</t>
  </si>
  <si>
    <t>National Career College</t>
  </si>
  <si>
    <t>04146100</t>
  </si>
  <si>
    <t>Urshan University and Urshan Graduate School of Theology</t>
  </si>
  <si>
    <t>04146200</t>
  </si>
  <si>
    <t>Emerald Coast Technical College</t>
  </si>
  <si>
    <t>04146300</t>
  </si>
  <si>
    <t>Fred K. Marchman Technical College</t>
  </si>
  <si>
    <t>04146400</t>
  </si>
  <si>
    <t>Daoist Traditions College of Chinese Medical Arts</t>
  </si>
  <si>
    <t>04146500</t>
  </si>
  <si>
    <t>Portland Actors Conservatory</t>
  </si>
  <si>
    <t>04146600</t>
  </si>
  <si>
    <t>360 Degrees Beauty Academy</t>
  </si>
  <si>
    <t>04146800</t>
  </si>
  <si>
    <t>South Texas Training Center</t>
  </si>
  <si>
    <t>04146900</t>
  </si>
  <si>
    <t>Advanced Welding Institute</t>
  </si>
  <si>
    <t>04147000</t>
  </si>
  <si>
    <t>Paul Mitchell the School - Atlanta, LLC</t>
  </si>
  <si>
    <t>04147100</t>
  </si>
  <si>
    <t>04147200</t>
  </si>
  <si>
    <t>04147300</t>
  </si>
  <si>
    <t>04147400</t>
  </si>
  <si>
    <t>04147500</t>
  </si>
  <si>
    <t>04147600</t>
  </si>
  <si>
    <t>Aveda Institute Las Vegas</t>
  </si>
  <si>
    <t>04147700</t>
  </si>
  <si>
    <t>Woodruff Medical Training &amp; Testing</t>
  </si>
  <si>
    <t>04147800</t>
  </si>
  <si>
    <t>Rose Training Institute, Inc.</t>
  </si>
  <si>
    <t>04148000</t>
  </si>
  <si>
    <t>New Life Business Institute</t>
  </si>
  <si>
    <t>04148200</t>
  </si>
  <si>
    <t>Beyond 21st Century Beauty Academy</t>
  </si>
  <si>
    <t>04148300</t>
  </si>
  <si>
    <t>Denver College of Nursing</t>
  </si>
  <si>
    <t>04148400</t>
  </si>
  <si>
    <t>TIGI Hairdressing Academy Guilford</t>
  </si>
  <si>
    <t>04148500</t>
  </si>
  <si>
    <t>Medical Institute of Palm Beach</t>
  </si>
  <si>
    <t>04148700</t>
  </si>
  <si>
    <t>American Institute of Interior Design</t>
  </si>
  <si>
    <t>04148800</t>
  </si>
  <si>
    <t>CenterPoint Massage and Shiatsu Therapy School &amp; Clinic</t>
  </si>
  <si>
    <t>04148900</t>
  </si>
  <si>
    <t>Northern California Institute of Cosmetology, Inc.</t>
  </si>
  <si>
    <t>04149100</t>
  </si>
  <si>
    <t>Paul Mitchell The School Cincinnati</t>
  </si>
  <si>
    <t>04149200</t>
  </si>
  <si>
    <t>Xcell Academy A Paul Mitchell Partner School dba Paul Mitchell the School Birmingham</t>
  </si>
  <si>
    <t>04149300</t>
  </si>
  <si>
    <t>Park West Barber School, LLC</t>
  </si>
  <si>
    <t>04149400</t>
  </si>
  <si>
    <t>Aveda Arts &amp; Sciences  Institute Seattle</t>
  </si>
  <si>
    <t>04149500</t>
  </si>
  <si>
    <t>A &amp; W Health Care Educators</t>
  </si>
  <si>
    <t>04149600</t>
  </si>
  <si>
    <t>GP Institute of Cosmetology</t>
  </si>
  <si>
    <t>04149700</t>
  </si>
  <si>
    <t>Homestead Schools, Inc.</t>
  </si>
  <si>
    <t>04149800</t>
  </si>
  <si>
    <t>Somerset County Technology Center</t>
  </si>
  <si>
    <t>04149900</t>
  </si>
  <si>
    <t>Profile Institute of Barber-Styling</t>
  </si>
  <si>
    <t>04150000</t>
  </si>
  <si>
    <t>Central Nursing College</t>
  </si>
  <si>
    <t>04150100</t>
  </si>
  <si>
    <t>Golden State College of Court Reporting and Captioning</t>
  </si>
  <si>
    <t>04150200</t>
  </si>
  <si>
    <t>New Saint Andrews College</t>
  </si>
  <si>
    <t>04150300</t>
  </si>
  <si>
    <t>RWM Fiber Optics, Inc</t>
  </si>
  <si>
    <t>04150500</t>
  </si>
  <si>
    <t>Preferred College of Nursing</t>
  </si>
  <si>
    <t>04150600</t>
  </si>
  <si>
    <t>Paul Mitchell The School Twin Falls</t>
  </si>
  <si>
    <t>04150700</t>
  </si>
  <si>
    <t>Saint Gregory the Great Seminary</t>
  </si>
  <si>
    <t>04150800</t>
  </si>
  <si>
    <t>Immokalee Technical College</t>
  </si>
  <si>
    <t>04150900</t>
  </si>
  <si>
    <t>Keune Academy by 124</t>
  </si>
  <si>
    <t>04151100</t>
  </si>
  <si>
    <t>Summit Salon &amp; Beauty School</t>
  </si>
  <si>
    <t>04151200</t>
  </si>
  <si>
    <t>The Salon Professional Academy - Tonawanda</t>
  </si>
  <si>
    <t>04151300</t>
  </si>
  <si>
    <t>American College of Education</t>
  </si>
  <si>
    <t>04151400</t>
  </si>
  <si>
    <t>Elevate Salon Institute</t>
  </si>
  <si>
    <t>04151500</t>
  </si>
  <si>
    <t>American Academy of Cosmetology, Inc.</t>
  </si>
  <si>
    <t>04151600</t>
  </si>
  <si>
    <t>04151700</t>
  </si>
  <si>
    <t>Bella Capelli Academy A Paul Mitchell Partner School</t>
  </si>
  <si>
    <t>04151800</t>
  </si>
  <si>
    <t>The Temple: A Paul Mitchell Partner School</t>
  </si>
  <si>
    <t>04151801</t>
  </si>
  <si>
    <t>THE TEMPLE Annapolis: A Paul Mitchell Partner School</t>
  </si>
  <si>
    <t>04151900</t>
  </si>
  <si>
    <t>Columbia Gorge Community College</t>
  </si>
  <si>
    <t>04152100</t>
  </si>
  <si>
    <t>Toledo Restaurant Training Center</t>
  </si>
  <si>
    <t>04152200</t>
  </si>
  <si>
    <t>Carthage Technical Center</t>
  </si>
  <si>
    <t>04152400</t>
  </si>
  <si>
    <t>International Institute of Cosmetology</t>
  </si>
  <si>
    <t>04152600</t>
  </si>
  <si>
    <t>Pike County Career Technology Center</t>
  </si>
  <si>
    <t>04152700</t>
  </si>
  <si>
    <t>Astrodome Career Centers</t>
  </si>
  <si>
    <t>04152800</t>
  </si>
  <si>
    <t>Paul Mitchell The School Sacramento</t>
  </si>
  <si>
    <t>04152801</t>
  </si>
  <si>
    <t>Paul Mitchell The School San Jose</t>
  </si>
  <si>
    <t>04152900</t>
  </si>
  <si>
    <t>The Studio Academy of Beauty</t>
  </si>
  <si>
    <t>04153000</t>
  </si>
  <si>
    <t>Renaissance Academie Cosmetology and Esthetics</t>
  </si>
  <si>
    <t>04153200</t>
  </si>
  <si>
    <t>Southern Worcester Regional Vocational School District</t>
  </si>
  <si>
    <t>04153300</t>
  </si>
  <si>
    <t>Paul Mitchell The School Columbus</t>
  </si>
  <si>
    <t>04153800</t>
  </si>
  <si>
    <t>Ascent College</t>
  </si>
  <si>
    <t>04153900</t>
  </si>
  <si>
    <t>Providence Christian College</t>
  </si>
  <si>
    <t>04154000</t>
  </si>
  <si>
    <t>Tolles Career and Technical Center</t>
  </si>
  <si>
    <t>04154200</t>
  </si>
  <si>
    <t>Carolina College of Biblical Studies</t>
  </si>
  <si>
    <t>04154300</t>
  </si>
  <si>
    <t>Americana College</t>
  </si>
  <si>
    <t>04154400</t>
  </si>
  <si>
    <t>Franklin Career Colleges, Inc. - Ontario</t>
  </si>
  <si>
    <t>04154800</t>
  </si>
  <si>
    <t>Duvall's School of Cosmetology</t>
  </si>
  <si>
    <t>04155000</t>
  </si>
  <si>
    <t>Northwest School of Wooden Boatbuilding</t>
  </si>
  <si>
    <t>04155100</t>
  </si>
  <si>
    <t>Institute of Medical and Business Careers</t>
  </si>
  <si>
    <t>04155200</t>
  </si>
  <si>
    <t>Oliver Finley Academy of Cosmetology</t>
  </si>
  <si>
    <t>04155300</t>
  </si>
  <si>
    <t>Onondaga School of Therapeutic Massage</t>
  </si>
  <si>
    <t>04155500</t>
  </si>
  <si>
    <t>Academy for Jewish Religion California</t>
  </si>
  <si>
    <t>04155800</t>
  </si>
  <si>
    <t>Advanced Beauty College</t>
  </si>
  <si>
    <t>04155900</t>
  </si>
  <si>
    <t>Aveda Frederic's Institute</t>
  </si>
  <si>
    <t>04156000</t>
  </si>
  <si>
    <t>The Academy of Cosmetology &amp; Esthetics, NYC LLC</t>
  </si>
  <si>
    <t>04156100</t>
  </si>
  <si>
    <t>TONI &amp; GUY Hairdressing Academy - Modesto</t>
  </si>
  <si>
    <t>04156200</t>
  </si>
  <si>
    <t>Institute of Advanced Medical Esthetics</t>
  </si>
  <si>
    <t>04156300</t>
  </si>
  <si>
    <t>University of Fort Lauderdale</t>
  </si>
  <si>
    <t>04156400</t>
  </si>
  <si>
    <t>Aviation Institute of Maintenance - Orlando</t>
  </si>
  <si>
    <t>04156500</t>
  </si>
  <si>
    <t>Georgia Central University</t>
  </si>
  <si>
    <t>04157100</t>
  </si>
  <si>
    <t>L3HARRIS Flight Academy</t>
  </si>
  <si>
    <t>04157200</t>
  </si>
  <si>
    <t>Love Beauty School</t>
  </si>
  <si>
    <t>04157400</t>
  </si>
  <si>
    <t>Crestpoint University</t>
  </si>
  <si>
    <t>04157500</t>
  </si>
  <si>
    <t>Access Careers</t>
  </si>
  <si>
    <t>04157600</t>
  </si>
  <si>
    <t>Nova Academy of Cosmetology</t>
  </si>
  <si>
    <t>04157700</t>
  </si>
  <si>
    <t>The Salon Professional Academy - Onalaska</t>
  </si>
  <si>
    <t>04157800</t>
  </si>
  <si>
    <t>Grace Mission University</t>
  </si>
  <si>
    <t>04158000</t>
  </si>
  <si>
    <t>Metro Beauty Academy LLC</t>
  </si>
  <si>
    <t>04158100</t>
  </si>
  <si>
    <t>Aiken School of Cosmetology and Barbering</t>
  </si>
  <si>
    <t>04158200</t>
  </si>
  <si>
    <t>Paul Mitchell The School Sherman Oaks</t>
  </si>
  <si>
    <t>04158300</t>
  </si>
  <si>
    <t>Flagler Technical College</t>
  </si>
  <si>
    <t>04158400</t>
  </si>
  <si>
    <t>L'esprit Academy</t>
  </si>
  <si>
    <t>04158500</t>
  </si>
  <si>
    <t>Texas Beauty College</t>
  </si>
  <si>
    <t>04158600</t>
  </si>
  <si>
    <t>Scotland Educational Institute</t>
  </si>
  <si>
    <t>04158800</t>
  </si>
  <si>
    <t>Theatre of Arts</t>
  </si>
  <si>
    <t>04158900</t>
  </si>
  <si>
    <t>Flair Beauty College</t>
  </si>
  <si>
    <t>04159300</t>
  </si>
  <si>
    <t>Marketti Academy of Cosmetology</t>
  </si>
  <si>
    <t>04159400</t>
  </si>
  <si>
    <t>Columbia College of Nursing</t>
  </si>
  <si>
    <t>04159600</t>
  </si>
  <si>
    <t>Galaxy Medical College</t>
  </si>
  <si>
    <t>04159700</t>
  </si>
  <si>
    <t>American Medical Sciences Center</t>
  </si>
  <si>
    <t>04160100</t>
  </si>
  <si>
    <t>Trinity School for Health and Allied Sciences</t>
  </si>
  <si>
    <t>04160200</t>
  </si>
  <si>
    <t>Atlanta Beauty &amp; Barber Academy</t>
  </si>
  <si>
    <t>04160400</t>
  </si>
  <si>
    <t>Angeles College</t>
  </si>
  <si>
    <t>04160500</t>
  </si>
  <si>
    <t>Avalon School of Cosmetology</t>
  </si>
  <si>
    <t>04160600</t>
  </si>
  <si>
    <t>Paul Mitchell The School Normal</t>
  </si>
  <si>
    <t>04160700</t>
  </si>
  <si>
    <t>Avenue Five Institute</t>
  </si>
  <si>
    <t>04161100</t>
  </si>
  <si>
    <t>Corpus Christi Beauty Academy</t>
  </si>
  <si>
    <t>04161200</t>
  </si>
  <si>
    <t>Pinchot University</t>
  </si>
  <si>
    <t>04161300</t>
  </si>
  <si>
    <t>04161700</t>
  </si>
  <si>
    <t>Shasta School of Cosmetology</t>
  </si>
  <si>
    <t>04161800</t>
  </si>
  <si>
    <t>University of Massachusetts Global</t>
  </si>
  <si>
    <t>04161900</t>
  </si>
  <si>
    <t>Mandalyn Academy</t>
  </si>
  <si>
    <t>04162000</t>
  </si>
  <si>
    <t>Jose Maria Vargas University</t>
  </si>
  <si>
    <t>04162200</t>
  </si>
  <si>
    <t>American Academy of Health and Beauty</t>
  </si>
  <si>
    <t>04162400</t>
  </si>
  <si>
    <t>Paul Mitchell the School Albuquerque</t>
  </si>
  <si>
    <t>04162500</t>
  </si>
  <si>
    <t>Hollywood Institute of Beauty Careers</t>
  </si>
  <si>
    <t>04162700</t>
  </si>
  <si>
    <t>Eric Fisher Academy</t>
  </si>
  <si>
    <t>04162800</t>
  </si>
  <si>
    <t>Paul Mitchell The School - Modesto</t>
  </si>
  <si>
    <t>04162900</t>
  </si>
  <si>
    <t>Tonsorial Academy of Cosmetology &amp; Barber Styling, LLC</t>
  </si>
  <si>
    <t>04163000</t>
  </si>
  <si>
    <t>Summit Salon Academy</t>
  </si>
  <si>
    <t>04163100</t>
  </si>
  <si>
    <t>Summit Salon Academy - Gainesville</t>
  </si>
  <si>
    <t>04163200</t>
  </si>
  <si>
    <t>Tenaj Salon Institute</t>
  </si>
  <si>
    <t>04163300</t>
  </si>
  <si>
    <t>Compass College of Film and Media</t>
  </si>
  <si>
    <t>04163400</t>
  </si>
  <si>
    <t>Cosmo Beauty Academy</t>
  </si>
  <si>
    <t>04163700</t>
  </si>
  <si>
    <t>Bitterroot School of Cosmetology, L.L.C.</t>
  </si>
  <si>
    <t>04163800</t>
  </si>
  <si>
    <t>D&amp;L Academy of Hair Design, Inc.</t>
  </si>
  <si>
    <t>04163900</t>
  </si>
  <si>
    <t>L.A. Barber College</t>
  </si>
  <si>
    <t>04164100</t>
  </si>
  <si>
    <t>Montana Academy of Salons</t>
  </si>
  <si>
    <t>04164300</t>
  </si>
  <si>
    <t>Global Institute</t>
  </si>
  <si>
    <t>04164400</t>
  </si>
  <si>
    <t>Angeles Institute</t>
  </si>
  <si>
    <t>04164500</t>
  </si>
  <si>
    <t>Eureka Institute of Health and Beauty</t>
  </si>
  <si>
    <t>04164600</t>
  </si>
  <si>
    <t>D.A. Dorsey Technical College</t>
  </si>
  <si>
    <t>04164700</t>
  </si>
  <si>
    <t>Keweenaw Bay Ojibwa Community College</t>
  </si>
  <si>
    <t>04164900</t>
  </si>
  <si>
    <t>Barone Beauty Academy</t>
  </si>
  <si>
    <t>04165000</t>
  </si>
  <si>
    <t>Meridian Institute of Surgical Assisting</t>
  </si>
  <si>
    <t>04165200</t>
  </si>
  <si>
    <t>Mauna Loa Helicopters</t>
  </si>
  <si>
    <t>04165300</t>
  </si>
  <si>
    <t>Paul Mitchell The School Milwaukee</t>
  </si>
  <si>
    <t>04165500</t>
  </si>
  <si>
    <t>Acaydia Spa and School of Aesthetics, LLC</t>
  </si>
  <si>
    <t>04165700</t>
  </si>
  <si>
    <t>John Paolo's Xtreme Beauty Institute</t>
  </si>
  <si>
    <t>04165800</t>
  </si>
  <si>
    <t>The Salon Professional Academy - Lewisville</t>
  </si>
  <si>
    <t>04165900</t>
  </si>
  <si>
    <t>Paul Mitchell The School Fresno</t>
  </si>
  <si>
    <t>04166000</t>
  </si>
  <si>
    <t>Manhattan Institute</t>
  </si>
  <si>
    <t>04166700</t>
  </si>
  <si>
    <t>04166800</t>
  </si>
  <si>
    <t>04166900</t>
  </si>
  <si>
    <t>Cosmetic Arts Institute</t>
  </si>
  <si>
    <t>04167000</t>
  </si>
  <si>
    <t>Paul Mitchell The School - Temecula</t>
  </si>
  <si>
    <t>04167100</t>
  </si>
  <si>
    <t>Aveda Institute Denver</t>
  </si>
  <si>
    <t>04167200</t>
  </si>
  <si>
    <t>Geisinger Commonwealth School of Medicine</t>
  </si>
  <si>
    <t>04167300</t>
  </si>
  <si>
    <t>04167400</t>
  </si>
  <si>
    <t>Sage School of Massage and Esthetics</t>
  </si>
  <si>
    <t>04167500</t>
  </si>
  <si>
    <t>World A Cuts Barber Institute</t>
  </si>
  <si>
    <t>04167600</t>
  </si>
  <si>
    <t>Finger Lakes School of Massage</t>
  </si>
  <si>
    <t>04167700</t>
  </si>
  <si>
    <t>The Artisan College of Cosmetology, LLC</t>
  </si>
  <si>
    <t>04167800</t>
  </si>
  <si>
    <t>Innovations Design Academy</t>
  </si>
  <si>
    <t>04168300</t>
  </si>
  <si>
    <t>Photographic Center Northwest</t>
  </si>
  <si>
    <t>04168500</t>
  </si>
  <si>
    <t>Solex College</t>
  </si>
  <si>
    <t>04168600</t>
  </si>
  <si>
    <t>College of Massage Therapy</t>
  </si>
  <si>
    <t>04168700</t>
  </si>
  <si>
    <t>Peloton College</t>
  </si>
  <si>
    <t>04168800</t>
  </si>
  <si>
    <t>ABC Beauty Academy</t>
  </si>
  <si>
    <t>04168900</t>
  </si>
  <si>
    <t>Holistic Massage Training Institute</t>
  </si>
  <si>
    <t>04169000</t>
  </si>
  <si>
    <t>Salon &amp; Spa Institute</t>
  </si>
  <si>
    <t>04169100</t>
  </si>
  <si>
    <t>Diamonds College</t>
  </si>
  <si>
    <t>04169200</t>
  </si>
  <si>
    <t>Tramy Beauty School</t>
  </si>
  <si>
    <t>04169300</t>
  </si>
  <si>
    <t>Scholars Cosmetology University</t>
  </si>
  <si>
    <t>04169400</t>
  </si>
  <si>
    <t>Northern Virginia School of Therapeutic Massage</t>
  </si>
  <si>
    <t>04169600</t>
  </si>
  <si>
    <t>Heisei International Institute of Massage</t>
  </si>
  <si>
    <t>04169700</t>
  </si>
  <si>
    <t>Unitek College - Fremont</t>
  </si>
  <si>
    <t>04169800</t>
  </si>
  <si>
    <t>Gurnick Academy of Medical Arts</t>
  </si>
  <si>
    <t>04169900</t>
  </si>
  <si>
    <t>American Beauty Academy</t>
  </si>
  <si>
    <t>04170000</t>
  </si>
  <si>
    <t>Rio Grande Bible Institute</t>
  </si>
  <si>
    <t>04170100</t>
  </si>
  <si>
    <t>04170200</t>
  </si>
  <si>
    <t>Paul Mitchell The School Colorado Springs</t>
  </si>
  <si>
    <t>04170300</t>
  </si>
  <si>
    <t>Beauty Academy of South Florida</t>
  </si>
  <si>
    <t>04170600</t>
  </si>
  <si>
    <t>The Salon Professional Academy - St. Charles</t>
  </si>
  <si>
    <t>04170700</t>
  </si>
  <si>
    <t>Paul Mitchell the School St. Louis</t>
  </si>
  <si>
    <t>04170800</t>
  </si>
  <si>
    <t>Unity Cosmetology College</t>
  </si>
  <si>
    <t>04171000</t>
  </si>
  <si>
    <t>Advanced Training Institute</t>
  </si>
  <si>
    <t>04171100</t>
  </si>
  <si>
    <t>Paul Mitchell the School - Delware</t>
  </si>
  <si>
    <t>04171400</t>
  </si>
  <si>
    <t>Aveda Institute Portland</t>
  </si>
  <si>
    <t>04171500</t>
  </si>
  <si>
    <t>Cosmetology Beauty &amp; Tech School</t>
  </si>
  <si>
    <t>04171600</t>
  </si>
  <si>
    <t>Gwendolyn &amp; Company d/b/a The Salon Professional Academy of Elgin</t>
  </si>
  <si>
    <t>04171700</t>
  </si>
  <si>
    <t>Avant Gard The School</t>
  </si>
  <si>
    <t>04172000</t>
  </si>
  <si>
    <t>Southern California University SOMA</t>
  </si>
  <si>
    <t>04172100</t>
  </si>
  <si>
    <t>CCIC Beauty College</t>
  </si>
  <si>
    <t>04172200</t>
  </si>
  <si>
    <t>Northwestern Institute of Health and Technology</t>
  </si>
  <si>
    <t>04172300</t>
  </si>
  <si>
    <t>Eternity Cosmetology School, Corp.</t>
  </si>
  <si>
    <t>04172500</t>
  </si>
  <si>
    <t>Dr. Ida Rolf Institute</t>
  </si>
  <si>
    <t>04172600</t>
  </si>
  <si>
    <t>Salon 496 Barber Academy</t>
  </si>
  <si>
    <t>04172700</t>
  </si>
  <si>
    <t>The Salon Professional Academy - Evansville</t>
  </si>
  <si>
    <t>04172800</t>
  </si>
  <si>
    <t>Body Therapy Institute</t>
  </si>
  <si>
    <t>04172900</t>
  </si>
  <si>
    <t>Academy of Cosmetology, L.L.C.</t>
  </si>
  <si>
    <t>04173000</t>
  </si>
  <si>
    <t>Shepherds Theological Seminary</t>
  </si>
  <si>
    <t>04173200</t>
  </si>
  <si>
    <t>Taylor Andrews Academy of Hair Design - Provo</t>
  </si>
  <si>
    <t>04173201</t>
  </si>
  <si>
    <t>Taylor Andrews Academy of Hair Design - Orem</t>
  </si>
  <si>
    <t>04173400</t>
  </si>
  <si>
    <t>Santa Ana Beauty Academy</t>
  </si>
  <si>
    <t>04173500</t>
  </si>
  <si>
    <t>Moreno Valley College</t>
  </si>
  <si>
    <t>04173600</t>
  </si>
  <si>
    <t>Notter School of Pastry Arts</t>
  </si>
  <si>
    <t>04173700</t>
  </si>
  <si>
    <t>Manna University</t>
  </si>
  <si>
    <t>04173800</t>
  </si>
  <si>
    <t>The Salon Professional Academy - Colorado Springs</t>
  </si>
  <si>
    <t>04173801</t>
  </si>
  <si>
    <t>04173900</t>
  </si>
  <si>
    <t>Evolve Beauty Academy</t>
  </si>
  <si>
    <t>04174000</t>
  </si>
  <si>
    <t>Skin Institute</t>
  </si>
  <si>
    <t>04174100</t>
  </si>
  <si>
    <t>Paul Mitchell the School Phoenix</t>
  </si>
  <si>
    <t>04174200</t>
  </si>
  <si>
    <t>All Beauty College</t>
  </si>
  <si>
    <t>04174400</t>
  </si>
  <si>
    <t>04174500</t>
  </si>
  <si>
    <t>The Aveda Institute of New Mexico</t>
  </si>
  <si>
    <t>04174600</t>
  </si>
  <si>
    <t>Nashville Barber and Style Academy</t>
  </si>
  <si>
    <t>04174800</t>
  </si>
  <si>
    <t>American Trade School</t>
  </si>
  <si>
    <t>04174900</t>
  </si>
  <si>
    <t>Estelle Skin Care and Spa Institute</t>
  </si>
  <si>
    <t>04175000</t>
  </si>
  <si>
    <t>Universal Spa Training Academy, Inc.</t>
  </si>
  <si>
    <t>04175100</t>
  </si>
  <si>
    <t>Paul Mitchell the School Honolulu</t>
  </si>
  <si>
    <t>04175200</t>
  </si>
  <si>
    <t>Paul Mitchell the School - East Bay</t>
  </si>
  <si>
    <t>04175300</t>
  </si>
  <si>
    <t>Penrose Academy</t>
  </si>
  <si>
    <t>04175400</t>
  </si>
  <si>
    <t>Elite Cosmetology School</t>
  </si>
  <si>
    <t>04175600</t>
  </si>
  <si>
    <t>Park Avenue School of Cosmetology</t>
  </si>
  <si>
    <t>04175700</t>
  </si>
  <si>
    <t>Academy of Aesthetic Arts</t>
  </si>
  <si>
    <t>04175800</t>
  </si>
  <si>
    <t>J'Renee College</t>
  </si>
  <si>
    <t>04176000</t>
  </si>
  <si>
    <t>American Technical Institute</t>
  </si>
  <si>
    <t>04176100</t>
  </si>
  <si>
    <t>Norco College</t>
  </si>
  <si>
    <t>04176200</t>
  </si>
  <si>
    <t>Twin Rivers Adult School</t>
  </si>
  <si>
    <t>04176300</t>
  </si>
  <si>
    <t>Bergin University of Canine Studies</t>
  </si>
  <si>
    <t>04176700</t>
  </si>
  <si>
    <t>Aveda Institute - Boise</t>
  </si>
  <si>
    <t>04176800</t>
  </si>
  <si>
    <t>Progressive Training Centers</t>
  </si>
  <si>
    <t>04176900</t>
  </si>
  <si>
    <t>American Health Institute</t>
  </si>
  <si>
    <t>04177100</t>
  </si>
  <si>
    <t>04177200</t>
  </si>
  <si>
    <t>The Real Barbers College</t>
  </si>
  <si>
    <t>04177300</t>
  </si>
  <si>
    <t>Ohio Medical Career College</t>
  </si>
  <si>
    <t>04177400</t>
  </si>
  <si>
    <t>Capilo Institute</t>
  </si>
  <si>
    <t>04177500</t>
  </si>
  <si>
    <t>Pure Aesthetics Natural Skincare School</t>
  </si>
  <si>
    <t>04177600</t>
  </si>
  <si>
    <t>Lindsey Institute of Cosmetology</t>
  </si>
  <si>
    <t>04177700</t>
  </si>
  <si>
    <t>Tri-State Institute of Hair Design</t>
  </si>
  <si>
    <t>04177900</t>
  </si>
  <si>
    <t>Invictus Career College</t>
  </si>
  <si>
    <t>04178000</t>
  </si>
  <si>
    <t>Simmons College of Kentucky</t>
  </si>
  <si>
    <t>04178100</t>
  </si>
  <si>
    <t>Carolina College of Hair Design</t>
  </si>
  <si>
    <t>04178200</t>
  </si>
  <si>
    <t>Vogue College - San Antonio</t>
  </si>
  <si>
    <t>04178300</t>
  </si>
  <si>
    <t>Vogue College of Cosmetology- San Antonio</t>
  </si>
  <si>
    <t>04178400</t>
  </si>
  <si>
    <t>Vogue College of Cosmetology</t>
  </si>
  <si>
    <t>04178500</t>
  </si>
  <si>
    <t>Vouge College of Cosmetology</t>
  </si>
  <si>
    <t>04178700</t>
  </si>
  <si>
    <t>Atelier Esthetique Institute of Esthetics</t>
  </si>
  <si>
    <t>04178900</t>
  </si>
  <si>
    <t>Hands-On Medical Massage School</t>
  </si>
  <si>
    <t>04179100</t>
  </si>
  <si>
    <t>Verve College</t>
  </si>
  <si>
    <t>04179200</t>
  </si>
  <si>
    <t>Advanced College of Cosmetology</t>
  </si>
  <si>
    <t>04179400</t>
  </si>
  <si>
    <t>Montessori Education Institute/Pacific NW</t>
  </si>
  <si>
    <t>04179500</t>
  </si>
  <si>
    <t>North American University</t>
  </si>
  <si>
    <t>04179600</t>
  </si>
  <si>
    <t>Entourage Institute of Beauty &amp; Esthetics</t>
  </si>
  <si>
    <t>04179700</t>
  </si>
  <si>
    <t>United Beauty College</t>
  </si>
  <si>
    <t>04179800</t>
  </si>
  <si>
    <t>Sotheby's Institute of Art</t>
  </si>
  <si>
    <t>04179900</t>
  </si>
  <si>
    <t>Tomorrow's Image Barber Academy of Virginia</t>
  </si>
  <si>
    <t>04179902</t>
  </si>
  <si>
    <t>No Grease Barber School</t>
  </si>
  <si>
    <t>04180000</t>
  </si>
  <si>
    <t>Cinta Aveda Institute</t>
  </si>
  <si>
    <t>04180200</t>
  </si>
  <si>
    <t>Long Island Nail Skin &amp; Hair Institute</t>
  </si>
  <si>
    <t>04180500</t>
  </si>
  <si>
    <t>Advanced Beauty School of Cosmetology, Inc.</t>
  </si>
  <si>
    <t>04180600</t>
  </si>
  <si>
    <t>Appalachian College of Pharmacy</t>
  </si>
  <si>
    <t>04181200</t>
  </si>
  <si>
    <t>Southern California Health Institute</t>
  </si>
  <si>
    <t>04181600</t>
  </si>
  <si>
    <t>Integrity College of Health</t>
  </si>
  <si>
    <t>04182100</t>
  </si>
  <si>
    <t>First Class Cosmetology School</t>
  </si>
  <si>
    <t>04182200</t>
  </si>
  <si>
    <t>Hawaii Medical College</t>
  </si>
  <si>
    <t>04182500</t>
  </si>
  <si>
    <t>Millennia Atlantic University</t>
  </si>
  <si>
    <t>04182600</t>
  </si>
  <si>
    <t>HCI College</t>
  </si>
  <si>
    <t>04183000</t>
  </si>
  <si>
    <t>Top Nails &amp; Hair Beauty School</t>
  </si>
  <si>
    <t>04183100</t>
  </si>
  <si>
    <t>Washington Barber College</t>
  </si>
  <si>
    <t>04183300</t>
  </si>
  <si>
    <t>Abcott Institute</t>
  </si>
  <si>
    <t>04183400</t>
  </si>
  <si>
    <t>The Salon Professional Academy - North Little Rock</t>
  </si>
  <si>
    <t>04183600</t>
  </si>
  <si>
    <t>Salon Professional Academy - Kenosha</t>
  </si>
  <si>
    <t>04183700</t>
  </si>
  <si>
    <t>Healing Arts Institute</t>
  </si>
  <si>
    <t>04184000</t>
  </si>
  <si>
    <t>Paul Mitchell the School Indianapolis</t>
  </si>
  <si>
    <t>04184200</t>
  </si>
  <si>
    <t>Taylor Andrews Academy - St. George</t>
  </si>
  <si>
    <t>04184300</t>
  </si>
  <si>
    <t>Paul Mitchell The School - Ardmore</t>
  </si>
  <si>
    <t>04184400</t>
  </si>
  <si>
    <t>Seymour Beauty Academy</t>
  </si>
  <si>
    <t>04184700</t>
  </si>
  <si>
    <t>Protege Academy</t>
  </si>
  <si>
    <t>04184800</t>
  </si>
  <si>
    <t>Vantage College</t>
  </si>
  <si>
    <t>04184900</t>
  </si>
  <si>
    <t>College of International Esthetics</t>
  </si>
  <si>
    <t>04185000</t>
  </si>
  <si>
    <t>Colorado Academy of Veterinary Technology</t>
  </si>
  <si>
    <t>04185100</t>
  </si>
  <si>
    <t>Northeast Technical Institute</t>
  </si>
  <si>
    <t>04185200</t>
  </si>
  <si>
    <t>Salinas Beauty College, Inc.</t>
  </si>
  <si>
    <t>04185400</t>
  </si>
  <si>
    <t>National Personal Training Institute of Colorado</t>
  </si>
  <si>
    <t>04185500</t>
  </si>
  <si>
    <t>Beverly Hills Design Institute</t>
  </si>
  <si>
    <t>04185600</t>
  </si>
  <si>
    <t>Medical Allied Career Center</t>
  </si>
  <si>
    <t>04185700</t>
  </si>
  <si>
    <t>The Academy for Salon Professionals</t>
  </si>
  <si>
    <t>04185900</t>
  </si>
  <si>
    <t>Elite School of Cosmetology</t>
  </si>
  <si>
    <t>04186000</t>
  </si>
  <si>
    <t>The Chicago School for Piano Technology</t>
  </si>
  <si>
    <t>04186300</t>
  </si>
  <si>
    <t>Paul Mitchell the School Las Vegas</t>
  </si>
  <si>
    <t>04186600</t>
  </si>
  <si>
    <t>Summit Salon Academy Kokomo</t>
  </si>
  <si>
    <t>04186900</t>
  </si>
  <si>
    <t>International College of Beauty Arts &amp; Sciences</t>
  </si>
  <si>
    <t>04187000</t>
  </si>
  <si>
    <t>Donna's Academy of Hair Design</t>
  </si>
  <si>
    <t>04187200</t>
  </si>
  <si>
    <t>New Beginning College of Cosmetology</t>
  </si>
  <si>
    <t>04187300</t>
  </si>
  <si>
    <t>The Hair Academy LLC</t>
  </si>
  <si>
    <t>04187700</t>
  </si>
  <si>
    <t>Crevier's Academy of Cosmetology Arts</t>
  </si>
  <si>
    <t>04187800</t>
  </si>
  <si>
    <t>Cybertex Institute of Technology</t>
  </si>
  <si>
    <t>04187900</t>
  </si>
  <si>
    <t>Joe Blasco Makeup Artist Training Center</t>
  </si>
  <si>
    <t>04188300</t>
  </si>
  <si>
    <t>Florida Academy</t>
  </si>
  <si>
    <t>04188400</t>
  </si>
  <si>
    <t>Bais HaMedrash &amp; Mesivta of Baltimore</t>
  </si>
  <si>
    <t>04188800</t>
  </si>
  <si>
    <t>Institute for Doctoral Studies in the Visual Arts</t>
  </si>
  <si>
    <t>04188900</t>
  </si>
  <si>
    <t>Northwest Institute of Literary Arts</t>
  </si>
  <si>
    <t>04189000</t>
  </si>
  <si>
    <t>Barber &amp; Beauty Institute of New York</t>
  </si>
  <si>
    <t>04189100</t>
  </si>
  <si>
    <t>Salon Institute - Toledo</t>
  </si>
  <si>
    <t>04189200</t>
  </si>
  <si>
    <t>04189300</t>
  </si>
  <si>
    <t>Allied American University</t>
  </si>
  <si>
    <t>04189400</t>
  </si>
  <si>
    <t>Reflections Academy of Beauty</t>
  </si>
  <si>
    <t>04189600</t>
  </si>
  <si>
    <t>State Career College</t>
  </si>
  <si>
    <t>04189700</t>
  </si>
  <si>
    <t>California Miramar University</t>
  </si>
  <si>
    <t>04189800</t>
  </si>
  <si>
    <t>Academy for Salon Professionals - Canoga Park</t>
  </si>
  <si>
    <t>04190000</t>
  </si>
  <si>
    <t>Radians College</t>
  </si>
  <si>
    <t>04190300</t>
  </si>
  <si>
    <t>American Institute of Medical Sonography</t>
  </si>
  <si>
    <t>04190500</t>
  </si>
  <si>
    <t>New York School of Esthetics &amp; Day Spa</t>
  </si>
  <si>
    <t>04190800</t>
  </si>
  <si>
    <t>Santa Ana Beauty College</t>
  </si>
  <si>
    <t>04190900</t>
  </si>
  <si>
    <t>Sutter Beauty College</t>
  </si>
  <si>
    <t>04191100</t>
  </si>
  <si>
    <t>Destination Academy for Spa &amp; Salon Professionals</t>
  </si>
  <si>
    <t>04191200</t>
  </si>
  <si>
    <t>Classic Cooking Academy</t>
  </si>
  <si>
    <t>04191300</t>
  </si>
  <si>
    <t>Annenberg School of Nursing</t>
  </si>
  <si>
    <t>04191900</t>
  </si>
  <si>
    <t>Paul Mitchell the School Spokane</t>
  </si>
  <si>
    <t>04192000</t>
  </si>
  <si>
    <t>Curve Metric School of Hair Design, Inc.</t>
  </si>
  <si>
    <t>04192100</t>
  </si>
  <si>
    <t>American Medical Academy</t>
  </si>
  <si>
    <t>04192200</t>
  </si>
  <si>
    <t>Athena Career Academy</t>
  </si>
  <si>
    <t>04192500</t>
  </si>
  <si>
    <t>Westchester College of Nursing and Allied Health</t>
  </si>
  <si>
    <t>04192600</t>
  </si>
  <si>
    <t>Palmetto Beauty School, Inc.</t>
  </si>
  <si>
    <t>04192700</t>
  </si>
  <si>
    <t>The Barber School by Tim Hite</t>
  </si>
  <si>
    <t>04192800</t>
  </si>
  <si>
    <t>Be'er Yaakov Talmudic Seminary</t>
  </si>
  <si>
    <t>04193000</t>
  </si>
  <si>
    <t>Rio Grande Valley College</t>
  </si>
  <si>
    <t>04193100</t>
  </si>
  <si>
    <t>Alexander Academy, Inc.</t>
  </si>
  <si>
    <t>04193200</t>
  </si>
  <si>
    <t>Rocky Mountain University of Health Professions</t>
  </si>
  <si>
    <t>04193300</t>
  </si>
  <si>
    <t>04193500</t>
  </si>
  <si>
    <t>Le Melange Academy of Hair and Esthetic's</t>
  </si>
  <si>
    <t>04193700</t>
  </si>
  <si>
    <t>John Paul the Great Catholic University</t>
  </si>
  <si>
    <t>04193800</t>
  </si>
  <si>
    <t>Shepherds College</t>
  </si>
  <si>
    <t>04194000</t>
  </si>
  <si>
    <t>Treasure Coast Technical College</t>
  </si>
  <si>
    <t>04194200</t>
  </si>
  <si>
    <t>Aparicio-Levy Technical Center</t>
  </si>
  <si>
    <t>04194300</t>
  </si>
  <si>
    <t>Colton-Redlands-Yucaipa Regional Occupational Program</t>
  </si>
  <si>
    <t>04194400</t>
  </si>
  <si>
    <t>American College of Healthcare Sciences</t>
  </si>
  <si>
    <t>04194500</t>
  </si>
  <si>
    <t>Aveda Institute Tucson</t>
  </si>
  <si>
    <t>04194600</t>
  </si>
  <si>
    <t>Brand College</t>
  </si>
  <si>
    <t>04194800</t>
  </si>
  <si>
    <t>Velvet Touch Academy of Cosmetology</t>
  </si>
  <si>
    <t>04194900</t>
  </si>
  <si>
    <t>Tillamook Bay Community College</t>
  </si>
  <si>
    <t>04195100</t>
  </si>
  <si>
    <t>Ambiance Beauty &amp; Barber Academy</t>
  </si>
  <si>
    <t>04195200</t>
  </si>
  <si>
    <t>Diamond Beauty College</t>
  </si>
  <si>
    <t>04195300</t>
  </si>
  <si>
    <t>04195400</t>
  </si>
  <si>
    <t>Unitek College</t>
  </si>
  <si>
    <t>04195500</t>
  </si>
  <si>
    <t>Southern States University - San Diego</t>
  </si>
  <si>
    <t>04195600</t>
  </si>
  <si>
    <t>Tribeca Flashpoint College</t>
  </si>
  <si>
    <t>04197500</t>
  </si>
  <si>
    <t>University Academy of Hair Design</t>
  </si>
  <si>
    <t>04197600</t>
  </si>
  <si>
    <t>Florida Institute of Recording, Sound and Technology, Inc.</t>
  </si>
  <si>
    <t>04202500</t>
  </si>
  <si>
    <t>Graduate School</t>
  </si>
  <si>
    <t>04202600</t>
  </si>
  <si>
    <t>New Dimensions Beauty Academy</t>
  </si>
  <si>
    <t>04202800</t>
  </si>
  <si>
    <t>Panache Academy of Beauty</t>
  </si>
  <si>
    <t>04202900</t>
  </si>
  <si>
    <t>Jolei's Hair Institute, LLC</t>
  </si>
  <si>
    <t>04203100</t>
  </si>
  <si>
    <t>Paul Mitchell The School Reno</t>
  </si>
  <si>
    <t>04203200</t>
  </si>
  <si>
    <t>Boise Barber College a d. MARTiN Academy</t>
  </si>
  <si>
    <t>04203300</t>
  </si>
  <si>
    <t>Aveda Institute Des Moines</t>
  </si>
  <si>
    <t>04203400</t>
  </si>
  <si>
    <t>Arkansas State University - Newport</t>
  </si>
  <si>
    <t>04203500</t>
  </si>
  <si>
    <t>Austin Kade Academy</t>
  </si>
  <si>
    <t>04203600</t>
  </si>
  <si>
    <t>Franklin Hair Academy School of Cosmetology</t>
  </si>
  <si>
    <t>04203800</t>
  </si>
  <si>
    <t>Genesis Career College: Tucker Campus</t>
  </si>
  <si>
    <t>04204000</t>
  </si>
  <si>
    <t>Aspen Beauty Academy - Laurel</t>
  </si>
  <si>
    <t>04204300</t>
  </si>
  <si>
    <t>The Aesthetic Science Institute, LLC</t>
  </si>
  <si>
    <t>04204500</t>
  </si>
  <si>
    <t>The Elaine Sterling Institute</t>
  </si>
  <si>
    <t>04204600</t>
  </si>
  <si>
    <t>Beauty and Health Institute</t>
  </si>
  <si>
    <t>04204700</t>
  </si>
  <si>
    <t>Paul Mitchell The School Raleigh</t>
  </si>
  <si>
    <t>04204800</t>
  </si>
  <si>
    <t>American College of Barbering</t>
  </si>
  <si>
    <t>04205100</t>
  </si>
  <si>
    <t>Great Lakes Truck Driving School</t>
  </si>
  <si>
    <t>04205200</t>
  </si>
  <si>
    <t>Wade Gordon Hairdressing Academy</t>
  </si>
  <si>
    <t>04205300</t>
  </si>
  <si>
    <t>Mitsu Sato Hair Academy</t>
  </si>
  <si>
    <t>04205500</t>
  </si>
  <si>
    <t>Lil Lou's Beauty and Barber College</t>
  </si>
  <si>
    <t>04205800</t>
  </si>
  <si>
    <t>SAE Institute of Technology - Los Angeles</t>
  </si>
  <si>
    <t>04206100</t>
  </si>
  <si>
    <t>International Institute for Restorative Practices</t>
  </si>
  <si>
    <t>04206300</t>
  </si>
  <si>
    <t>FVI School of Nursing and Technology</t>
  </si>
  <si>
    <t>04206400</t>
  </si>
  <si>
    <t>Helms College</t>
  </si>
  <si>
    <t>04206500</t>
  </si>
  <si>
    <t>MyComputerCareer.com</t>
  </si>
  <si>
    <t>04206700</t>
  </si>
  <si>
    <t>Elite Welding Academy</t>
  </si>
  <si>
    <t>04206800</t>
  </si>
  <si>
    <t>Advance Beauty Techs Academy</t>
  </si>
  <si>
    <t>04207000</t>
  </si>
  <si>
    <t>School of Missionary Aviation Technology</t>
  </si>
  <si>
    <t>04207200</t>
  </si>
  <si>
    <t>Academy de Firenze</t>
  </si>
  <si>
    <t>04207300</t>
  </si>
  <si>
    <t>School for Allied Health Professionals</t>
  </si>
  <si>
    <t>04207400</t>
  </si>
  <si>
    <t>Yeshiva Gedola Ohr Yisroel</t>
  </si>
  <si>
    <t>04207600</t>
  </si>
  <si>
    <t>The American Academy of Personal Training</t>
  </si>
  <si>
    <t>04207900</t>
  </si>
  <si>
    <t>SAE Institute of Technology</t>
  </si>
  <si>
    <t>04208000</t>
  </si>
  <si>
    <t>Technology Center</t>
  </si>
  <si>
    <t>04208100</t>
  </si>
  <si>
    <t>Ukiah Adult School</t>
  </si>
  <si>
    <t>04208400</t>
  </si>
  <si>
    <t>Riverside County Office of Education - School of Career Education</t>
  </si>
  <si>
    <t>04208600</t>
  </si>
  <si>
    <t>Relay Graduate School of Education</t>
  </si>
  <si>
    <t>04208700</t>
  </si>
  <si>
    <t>Colorado State University - Global Campus</t>
  </si>
  <si>
    <t>04208800</t>
  </si>
  <si>
    <t>Gloria Francis School of Make-Up Artistry</t>
  </si>
  <si>
    <t>04208900</t>
  </si>
  <si>
    <t>Advanced Career Institute - Visalia</t>
  </si>
  <si>
    <t>04209000</t>
  </si>
  <si>
    <t>San Francisco College of Cosmetology</t>
  </si>
  <si>
    <t>04209200</t>
  </si>
  <si>
    <t>South Dade Technical College</t>
  </si>
  <si>
    <t>04209300</t>
  </si>
  <si>
    <t>Paul Mitchell The School Overland Park</t>
  </si>
  <si>
    <t>04209500</t>
  </si>
  <si>
    <t>Shear Finesse Beauty Academy, Inc.</t>
  </si>
  <si>
    <t>04209600</t>
  </si>
  <si>
    <t>Institute of Health Sciences</t>
  </si>
  <si>
    <t>04209800</t>
  </si>
  <si>
    <t>Hinton Barber and Beauty College</t>
  </si>
  <si>
    <t>04210100</t>
  </si>
  <si>
    <t>Stella and Charles Guttman Community College of the City University of New York, The</t>
  </si>
  <si>
    <t>04210200</t>
  </si>
  <si>
    <t>Mid-South Christian College</t>
  </si>
  <si>
    <t>04210300</t>
  </si>
  <si>
    <t>NIMA National Institute of Medical Aesthetics</t>
  </si>
  <si>
    <t>04210400</t>
  </si>
  <si>
    <t>Beth Medrash Meor Yitzchok</t>
  </si>
  <si>
    <t>04210600</t>
  </si>
  <si>
    <t>Advanced Computing Institute</t>
  </si>
  <si>
    <t>04210700</t>
  </si>
  <si>
    <t>New York Institute of Beauty</t>
  </si>
  <si>
    <t>04210800</t>
  </si>
  <si>
    <t>NRI Institute of Health Sciences</t>
  </si>
  <si>
    <t>04211000</t>
  </si>
  <si>
    <t>The Salon Professional Academy - Huntsville</t>
  </si>
  <si>
    <t>04211200</t>
  </si>
  <si>
    <t>Brighton Institute of Cosmetology</t>
  </si>
  <si>
    <t>04211500</t>
  </si>
  <si>
    <t>Beautiful You School of Nail Technology</t>
  </si>
  <si>
    <t>04211700</t>
  </si>
  <si>
    <t>Harmon's Beauty School</t>
  </si>
  <si>
    <t>04211800</t>
  </si>
  <si>
    <t>College of Western Idaho</t>
  </si>
  <si>
    <t>04211900</t>
  </si>
  <si>
    <t>Xavier College</t>
  </si>
  <si>
    <t>04212000</t>
  </si>
  <si>
    <t>Lawrence &amp; Company College of Cosmetology</t>
  </si>
  <si>
    <t>04212100</t>
  </si>
  <si>
    <t>Academy of Salon Professionals LLC</t>
  </si>
  <si>
    <t>04212400</t>
  </si>
  <si>
    <t>Mingo Extended Learning Center</t>
  </si>
  <si>
    <t>04212500</t>
  </si>
  <si>
    <t>The Cactus Academy, Ltd.</t>
  </si>
  <si>
    <t>04213200</t>
  </si>
  <si>
    <t>Kaizen Beauty Academy</t>
  </si>
  <si>
    <t>04213300</t>
  </si>
  <si>
    <t>Southern Texas Careers Academy</t>
  </si>
  <si>
    <t>04213400</t>
  </si>
  <si>
    <t>Access Careers - Hempstead</t>
  </si>
  <si>
    <t>04213500</t>
  </si>
  <si>
    <t>Sharp Edgez Barber Institute</t>
  </si>
  <si>
    <t>04213600</t>
  </si>
  <si>
    <t>River Valley Cosmetology Institute, LLC</t>
  </si>
  <si>
    <t>04213800</t>
  </si>
  <si>
    <t>04214100</t>
  </si>
  <si>
    <t>Cosmotech School of Cosmetology</t>
  </si>
  <si>
    <t>04214500</t>
  </si>
  <si>
    <t>Prestige Health and Beauty Sciences Academy</t>
  </si>
  <si>
    <t>04214600</t>
  </si>
  <si>
    <t>Grace College of Barbering, Inc.</t>
  </si>
  <si>
    <t>04214700</t>
  </si>
  <si>
    <t>Luckes Beauty Academy</t>
  </si>
  <si>
    <t>04215000</t>
  </si>
  <si>
    <t>Total Transformation Institute of Cosmetology</t>
  </si>
  <si>
    <t>04215100</t>
  </si>
  <si>
    <t>California Career Institute</t>
  </si>
  <si>
    <t>04215200</t>
  </si>
  <si>
    <t>Vibe Barber College</t>
  </si>
  <si>
    <t>04215300</t>
  </si>
  <si>
    <t>The Cosmo Factory Cosmetology Academy</t>
  </si>
  <si>
    <t>04215400</t>
  </si>
  <si>
    <t>Grace School of Theology</t>
  </si>
  <si>
    <t>04215500</t>
  </si>
  <si>
    <t>Champ's Barber School</t>
  </si>
  <si>
    <t>04215700</t>
  </si>
  <si>
    <t>Cole Holland College</t>
  </si>
  <si>
    <t>04215900</t>
  </si>
  <si>
    <t>Yeshiva Gedolah Kesser Torah</t>
  </si>
  <si>
    <t>04216300</t>
  </si>
  <si>
    <t>Emergency Training Services, Inc.</t>
  </si>
  <si>
    <t>04216600</t>
  </si>
  <si>
    <t>Azure College</t>
  </si>
  <si>
    <t>04216800</t>
  </si>
  <si>
    <t>Bonnie Joseph Academy of Cosmetology &amp; Barbering</t>
  </si>
  <si>
    <t>04216900</t>
  </si>
  <si>
    <t>San Ignacio University</t>
  </si>
  <si>
    <t>04217000</t>
  </si>
  <si>
    <t>Healthcare Training Institute - Kenner</t>
  </si>
  <si>
    <t>04217100</t>
  </si>
  <si>
    <t>Rudolf Steiner College</t>
  </si>
  <si>
    <t>04217400</t>
  </si>
  <si>
    <t>High Tech High Graduate School of Education</t>
  </si>
  <si>
    <t>04217500</t>
  </si>
  <si>
    <t>JD Academy of Salon and Spa</t>
  </si>
  <si>
    <t>04217600</t>
  </si>
  <si>
    <t>Sessions College for Professional Design</t>
  </si>
  <si>
    <t>04217800</t>
  </si>
  <si>
    <t>Boca Beauty Academy</t>
  </si>
  <si>
    <t>04217900</t>
  </si>
  <si>
    <t>Nunation School of Cosmetology</t>
  </si>
  <si>
    <t>04218000</t>
  </si>
  <si>
    <t>United Medical and Business Institute</t>
  </si>
  <si>
    <t>04218300</t>
  </si>
  <si>
    <t>Midwives College of Utah</t>
  </si>
  <si>
    <t>04218400</t>
  </si>
  <si>
    <t>City Pointe Beauty Academy</t>
  </si>
  <si>
    <t>04218600</t>
  </si>
  <si>
    <t>Virginia Tech Carilon School of Medicine</t>
  </si>
  <si>
    <t>04218900</t>
  </si>
  <si>
    <t>Rocky Vista University</t>
  </si>
  <si>
    <t>04219000</t>
  </si>
  <si>
    <t>Washington University of Science and Technology</t>
  </si>
  <si>
    <t>04219100</t>
  </si>
  <si>
    <t>Alexander Paul Institute of Hair Design</t>
  </si>
  <si>
    <t>04219200</t>
  </si>
  <si>
    <t>Ace Cosmetology &amp; Barber Training Center</t>
  </si>
  <si>
    <t>04219300</t>
  </si>
  <si>
    <t>East-West Healing Arts Institute</t>
  </si>
  <si>
    <t>04219700</t>
  </si>
  <si>
    <t>Gemini School of Visual Arts &amp; Communication</t>
  </si>
  <si>
    <t>04220000</t>
  </si>
  <si>
    <t>DeSigner Barber Academy</t>
  </si>
  <si>
    <t>04220100</t>
  </si>
  <si>
    <t>National Personal Training Institute</t>
  </si>
  <si>
    <t>04220200</t>
  </si>
  <si>
    <t>More Tech Institute</t>
  </si>
  <si>
    <t>04220400</t>
  </si>
  <si>
    <t>The Chrysm Institute of Esthetics</t>
  </si>
  <si>
    <t>04220500</t>
  </si>
  <si>
    <t>Butte County Regional Occupational Program</t>
  </si>
  <si>
    <t>04220600</t>
  </si>
  <si>
    <t>Sanford Burnham Prebys Medical Discovery Institute</t>
  </si>
  <si>
    <t>04220900</t>
  </si>
  <si>
    <t>National Personal Training Institute of Columbus</t>
  </si>
  <si>
    <t>04221000</t>
  </si>
  <si>
    <t>Standard Healthcare Services College of Nursing</t>
  </si>
  <si>
    <t>04221100</t>
  </si>
  <si>
    <t>New Horizons Medical Institute</t>
  </si>
  <si>
    <t>04221200</t>
  </si>
  <si>
    <t>Bly's School of Cosmetology</t>
  </si>
  <si>
    <t>04221300</t>
  </si>
  <si>
    <t>Philadelphia Technician Training</t>
  </si>
  <si>
    <t>04221400</t>
  </si>
  <si>
    <t>Paul Mitchell The School Denver</t>
  </si>
  <si>
    <t>04221700</t>
  </si>
  <si>
    <t>ZMS The Academy</t>
  </si>
  <si>
    <t>04221800</t>
  </si>
  <si>
    <t>Toni &amp; Guy Hairdressing Academy - Manteca</t>
  </si>
  <si>
    <t>04221900</t>
  </si>
  <si>
    <t>Computer Training Academy</t>
  </si>
  <si>
    <t>04222000</t>
  </si>
  <si>
    <t>Arclabs Welding School</t>
  </si>
  <si>
    <t>04222100</t>
  </si>
  <si>
    <t>Anton Aesthetics Academy, Inc.</t>
  </si>
  <si>
    <t>04222200</t>
  </si>
  <si>
    <t>The Fab School</t>
  </si>
  <si>
    <t>04222300</t>
  </si>
  <si>
    <t>Manthano Christian College</t>
  </si>
  <si>
    <t>04222600</t>
  </si>
  <si>
    <t>The Healthcare Institute</t>
  </si>
  <si>
    <t>04223100</t>
  </si>
  <si>
    <t>Arrojo Academy</t>
  </si>
  <si>
    <t>04223200</t>
  </si>
  <si>
    <t>Grace International Beauty School</t>
  </si>
  <si>
    <t>04223300</t>
  </si>
  <si>
    <t>Alliance Computing Solutions (ACS)</t>
  </si>
  <si>
    <t>04223400</t>
  </si>
  <si>
    <t>InterAmerican Technical Institute</t>
  </si>
  <si>
    <t>04223500</t>
  </si>
  <si>
    <t>Lynnes Welding Training</t>
  </si>
  <si>
    <t>04223600</t>
  </si>
  <si>
    <t>Academy of Interactive Entertainment</t>
  </si>
  <si>
    <t>04223700</t>
  </si>
  <si>
    <t>Bay Area Medical Academy</t>
  </si>
  <si>
    <t>04223800</t>
  </si>
  <si>
    <t>Electrical Training Center, Inc.</t>
  </si>
  <si>
    <t>04223900</t>
  </si>
  <si>
    <t>Mind Body Institute</t>
  </si>
  <si>
    <t>04224100</t>
  </si>
  <si>
    <t>Cosmetology Academy of Texarkana</t>
  </si>
  <si>
    <t>04224200</t>
  </si>
  <si>
    <t>Belle Academy of Cosmetology</t>
  </si>
  <si>
    <t>04224300</t>
  </si>
  <si>
    <t>Valor Christian College</t>
  </si>
  <si>
    <t>04224400</t>
  </si>
  <si>
    <t>Networks Barber College, Inc.</t>
  </si>
  <si>
    <t>04224500</t>
  </si>
  <si>
    <t>Trenz Beauty Academy</t>
  </si>
  <si>
    <t>04224600</t>
  </si>
  <si>
    <t>Barber School of Pittsburgh</t>
  </si>
  <si>
    <t>04224700</t>
  </si>
  <si>
    <t>JB's Hair Design and Barber College, LLC</t>
  </si>
  <si>
    <t>04224900</t>
  </si>
  <si>
    <t>College of the Muscogee Nation</t>
  </si>
  <si>
    <t>04225000</t>
  </si>
  <si>
    <t>Parisian Spa Institute</t>
  </si>
  <si>
    <t>04225100</t>
  </si>
  <si>
    <t>Comanche Nation College</t>
  </si>
  <si>
    <t>04225200</t>
  </si>
  <si>
    <t>Yechanlaz Instituto Vocational</t>
  </si>
  <si>
    <t>04225300</t>
  </si>
  <si>
    <t>Creative Touch Cosmetology School LLC</t>
  </si>
  <si>
    <t>04225500</t>
  </si>
  <si>
    <t>Westchester School for Medical &amp; Dental Assistants, LLC</t>
  </si>
  <si>
    <t>04225700</t>
  </si>
  <si>
    <t>LaBarberia Institute of Hair</t>
  </si>
  <si>
    <t>04225800</t>
  </si>
  <si>
    <t>Learey Technical College</t>
  </si>
  <si>
    <t>04225900</t>
  </si>
  <si>
    <t>Setting the Standard Barbering and Natural Hair Academy</t>
  </si>
  <si>
    <t>04226000</t>
  </si>
  <si>
    <t>Bos-Man's Barber College</t>
  </si>
  <si>
    <t>04226100</t>
  </si>
  <si>
    <t>04226200</t>
  </si>
  <si>
    <t>Healthcare Preparatory Institute</t>
  </si>
  <si>
    <t>04226300</t>
  </si>
  <si>
    <t>Barber and Beauty Academy of Pennsylvania</t>
  </si>
  <si>
    <t>04226400</t>
  </si>
  <si>
    <t>MT Training Center</t>
  </si>
  <si>
    <t>04226600</t>
  </si>
  <si>
    <t>Carolina Computer Learning Systems, Inc. d/b/a Carolina Career College</t>
  </si>
  <si>
    <t>04226700</t>
  </si>
  <si>
    <t>Alabama College of Osteopathic Medicine</t>
  </si>
  <si>
    <t>04227000</t>
  </si>
  <si>
    <t>ABC Adult School</t>
  </si>
  <si>
    <t>04227100</t>
  </si>
  <si>
    <t>America Evangelical University</t>
  </si>
  <si>
    <t>04227200</t>
  </si>
  <si>
    <t>Bet Medrash Gadol Ateret Torah</t>
  </si>
  <si>
    <t>04227500</t>
  </si>
  <si>
    <t>Merryfield School of Pet Grooming</t>
  </si>
  <si>
    <t>04227600</t>
  </si>
  <si>
    <t>Sherrill's University of Barber and Cosmetology</t>
  </si>
  <si>
    <t>04227800</t>
  </si>
  <si>
    <t>Bethany Global University</t>
  </si>
  <si>
    <t>04227900</t>
  </si>
  <si>
    <t>Morthland College</t>
  </si>
  <si>
    <t>04228100</t>
  </si>
  <si>
    <t>High Desert Medical College</t>
  </si>
  <si>
    <t>04228300</t>
  </si>
  <si>
    <t>Paul Mitchell The School - Schenectady</t>
  </si>
  <si>
    <t>04228400</t>
  </si>
  <si>
    <t>Beyond Measure Barbering Institute, LLC</t>
  </si>
  <si>
    <t>04228600</t>
  </si>
  <si>
    <t>Top of the Line Barber College</t>
  </si>
  <si>
    <t>04228800</t>
  </si>
  <si>
    <t>Bay Area College of Nursing</t>
  </si>
  <si>
    <t>04228900</t>
  </si>
  <si>
    <t>McDougle Technical Institute</t>
  </si>
  <si>
    <t>04229000</t>
  </si>
  <si>
    <t>Barber Institute of Texas, LLC</t>
  </si>
  <si>
    <t>04229200</t>
  </si>
  <si>
    <t>Jupiter Beauty Academy</t>
  </si>
  <si>
    <t>04229300</t>
  </si>
  <si>
    <t>MedQuest College</t>
  </si>
  <si>
    <t>04229400</t>
  </si>
  <si>
    <t>Midfield Institute of Cosmetology</t>
  </si>
  <si>
    <t>04229500</t>
  </si>
  <si>
    <t>Texas A&amp;M University - Central Texas</t>
  </si>
  <si>
    <t>04229700</t>
  </si>
  <si>
    <t>First Coast Barber Academy</t>
  </si>
  <si>
    <t>04229800</t>
  </si>
  <si>
    <t>Gadsden Technical College</t>
  </si>
  <si>
    <t>04229900</t>
  </si>
  <si>
    <t>Debutantes School of Beauty</t>
  </si>
  <si>
    <t>04230100</t>
  </si>
  <si>
    <t>Rabbinical College Ohr Yisroel</t>
  </si>
  <si>
    <t>04230200</t>
  </si>
  <si>
    <t>Paul Mitchell The School Farmington Hills</t>
  </si>
  <si>
    <t>04230300</t>
  </si>
  <si>
    <t>Paul Mitchell The School- Merrillville</t>
  </si>
  <si>
    <t>04230400</t>
  </si>
  <si>
    <t>Paul Mitchell The School Lansing</t>
  </si>
  <si>
    <t>04230500</t>
  </si>
  <si>
    <t>Paul Mitchell The School Grand Rapids</t>
  </si>
  <si>
    <t>04230900</t>
  </si>
  <si>
    <t>TIGI Hairdressing Academy Newtown</t>
  </si>
  <si>
    <t>04231000</t>
  </si>
  <si>
    <t>Studio Beauty School</t>
  </si>
  <si>
    <t>04231200</t>
  </si>
  <si>
    <t>NeeCee's College of Cosmetology</t>
  </si>
  <si>
    <t>04231300</t>
  </si>
  <si>
    <t>Yahweh Beauty Academy</t>
  </si>
  <si>
    <t>04231400</t>
  </si>
  <si>
    <t>Bella Academy of Cosmetology</t>
  </si>
  <si>
    <t>04231500</t>
  </si>
  <si>
    <t>Yeshiva Sholom Schachne</t>
  </si>
  <si>
    <t>04231800</t>
  </si>
  <si>
    <t>Princess Beauty School, Inc.</t>
  </si>
  <si>
    <t>04231900</t>
  </si>
  <si>
    <t>Alamo City Barber College</t>
  </si>
  <si>
    <t>04232000</t>
  </si>
  <si>
    <t>Studio Incamminati</t>
  </si>
  <si>
    <t>04232300</t>
  </si>
  <si>
    <t>HVAC Technical Institute</t>
  </si>
  <si>
    <t>04232400</t>
  </si>
  <si>
    <t>Vantage College - San Antonio North</t>
  </si>
  <si>
    <t>04232800</t>
  </si>
  <si>
    <t>John Patrick University of Health and Applied Sciences</t>
  </si>
  <si>
    <t>04232900</t>
  </si>
  <si>
    <t>Preparing People Barber Styling College</t>
  </si>
  <si>
    <t>04233200</t>
  </si>
  <si>
    <t>United International College</t>
  </si>
  <si>
    <t>04233400</t>
  </si>
  <si>
    <t>Lee Professional Institute</t>
  </si>
  <si>
    <t>04233600</t>
  </si>
  <si>
    <t>Med-Life Institute</t>
  </si>
  <si>
    <t>04233700</t>
  </si>
  <si>
    <t>Christine Vamy International School for esthetics, Skin Care &amp; Makeup</t>
  </si>
  <si>
    <t>04233900</t>
  </si>
  <si>
    <t>Atlantis University</t>
  </si>
  <si>
    <t>04234000</t>
  </si>
  <si>
    <t>San Francisco Film School</t>
  </si>
  <si>
    <t>04234200</t>
  </si>
  <si>
    <t>Center for Ultrasound Research &amp; Education, Corporation (CURE)</t>
  </si>
  <si>
    <t>04234300</t>
  </si>
  <si>
    <t>Culinary Tech Center</t>
  </si>
  <si>
    <t>04234500</t>
  </si>
  <si>
    <t>Burnett International College</t>
  </si>
  <si>
    <t>04234600</t>
  </si>
  <si>
    <t>Park Place Premier Barber School</t>
  </si>
  <si>
    <t>04234700</t>
  </si>
  <si>
    <t>California International Business University</t>
  </si>
  <si>
    <t>04234800</t>
  </si>
  <si>
    <t>Randolph Technical Center</t>
  </si>
  <si>
    <t>04235000</t>
  </si>
  <si>
    <t>Felbry College - School of Nursing</t>
  </si>
  <si>
    <t>04235500</t>
  </si>
  <si>
    <t>Presidio Graduate School</t>
  </si>
  <si>
    <t>04236300</t>
  </si>
  <si>
    <t>Beyond The Basics School of Cosmetology</t>
  </si>
  <si>
    <t>04236400</t>
  </si>
  <si>
    <t>Sandra Academy of Salon Services, Inc.</t>
  </si>
  <si>
    <t>04236700</t>
  </si>
  <si>
    <t>Blush School of Makeup</t>
  </si>
  <si>
    <t>04236800</t>
  </si>
  <si>
    <t>Fountain of Youth Academy of Cosmetology</t>
  </si>
  <si>
    <t>04236900</t>
  </si>
  <si>
    <t>K&amp;G 5 Star Barber College</t>
  </si>
  <si>
    <t>04237100</t>
  </si>
  <si>
    <t>04237400</t>
  </si>
  <si>
    <t>Wright Graduate University for the Realization of Human Potential</t>
  </si>
  <si>
    <t>04237500</t>
  </si>
  <si>
    <t>Dermalogica Academy</t>
  </si>
  <si>
    <t>04237600</t>
  </si>
  <si>
    <t>California Jazz Conservatory</t>
  </si>
  <si>
    <t>04237700</t>
  </si>
  <si>
    <t>College of Health Careers</t>
  </si>
  <si>
    <t>04237800</t>
  </si>
  <si>
    <t>California Barber and Beauty College</t>
  </si>
  <si>
    <t>04238200</t>
  </si>
  <si>
    <t>Laredo CHI Academy Beauty School</t>
  </si>
  <si>
    <t>04238300</t>
  </si>
  <si>
    <t>Oikos University</t>
  </si>
  <si>
    <t>04238400</t>
  </si>
  <si>
    <t>Florida International Training Institute</t>
  </si>
  <si>
    <t>04238500</t>
  </si>
  <si>
    <t>The Training Domain</t>
  </si>
  <si>
    <t>04238600</t>
  </si>
  <si>
    <t>Gould’s Academy</t>
  </si>
  <si>
    <t>04238601</t>
  </si>
  <si>
    <t>Gould's Academy</t>
  </si>
  <si>
    <t>04238700</t>
  </si>
  <si>
    <t>Dermal Science International Aesthetics &amp; Nail Academy</t>
  </si>
  <si>
    <t>04238900</t>
  </si>
  <si>
    <t>The Beauty School</t>
  </si>
  <si>
    <t>04239000</t>
  </si>
  <si>
    <t>B-Unique Barber Academy</t>
  </si>
  <si>
    <t>04239500</t>
  </si>
  <si>
    <t>Virginia University of Integrative Medicine</t>
  </si>
  <si>
    <t>04239600</t>
  </si>
  <si>
    <t>Kentucky Horseshoeing School</t>
  </si>
  <si>
    <t>04239700</t>
  </si>
  <si>
    <t>The Vocational Nursing Institute</t>
  </si>
  <si>
    <t>04240200</t>
  </si>
  <si>
    <t>04240400</t>
  </si>
  <si>
    <t>Ana G. Mendez University</t>
  </si>
  <si>
    <t>04240500</t>
  </si>
  <si>
    <t>Paul Mitchell The School Tulsa</t>
  </si>
  <si>
    <t>04240600</t>
  </si>
  <si>
    <t>Tri-State Barber College</t>
  </si>
  <si>
    <t>04240700</t>
  </si>
  <si>
    <t>Image Maker Beauty Institute</t>
  </si>
  <si>
    <t>04240900</t>
  </si>
  <si>
    <t>PPG Technical College</t>
  </si>
  <si>
    <t>04241100</t>
  </si>
  <si>
    <t>Redeemer Theological Seminary</t>
  </si>
  <si>
    <t>04241500</t>
  </si>
  <si>
    <t>Wave Leadership College</t>
  </si>
  <si>
    <t>04241700</t>
  </si>
  <si>
    <t>Saint Joseph's School of Nursing</t>
  </si>
  <si>
    <t>04241800</t>
  </si>
  <si>
    <t>Academy of Professional Cosmetology</t>
  </si>
  <si>
    <t>04241900</t>
  </si>
  <si>
    <t>River Valley School of Massage</t>
  </si>
  <si>
    <t>04242000</t>
  </si>
  <si>
    <t>Latin Beauty Academy, Inc.</t>
  </si>
  <si>
    <t>04242300</t>
  </si>
  <si>
    <t>Dalton Institute of Esthetics and Cosmetology</t>
  </si>
  <si>
    <t>04242500</t>
  </si>
  <si>
    <t>Associated Barber College of San Diego</t>
  </si>
  <si>
    <t>04242600</t>
  </si>
  <si>
    <t>ABCO Technology</t>
  </si>
  <si>
    <t>04242800</t>
  </si>
  <si>
    <t>CAAN Academy of Nursing</t>
  </si>
  <si>
    <t>04242900</t>
  </si>
  <si>
    <t>Martinsburg College</t>
  </si>
  <si>
    <t>04243100</t>
  </si>
  <si>
    <t>Alhambra Medical University</t>
  </si>
  <si>
    <t>04243200</t>
  </si>
  <si>
    <t>Central Yeshiva Beth Joseph</t>
  </si>
  <si>
    <t>04243400</t>
  </si>
  <si>
    <t>Lionel University</t>
  </si>
  <si>
    <t>04243500</t>
  </si>
  <si>
    <t>Barber Tech Academy</t>
  </si>
  <si>
    <t>04243600</t>
  </si>
  <si>
    <t>International Hair and Barber Academy</t>
  </si>
  <si>
    <t>04243900</t>
  </si>
  <si>
    <t>The University of Texas Health Science Center at Tyler</t>
  </si>
  <si>
    <t>04244000</t>
  </si>
  <si>
    <t>California Intercontinental University</t>
  </si>
  <si>
    <t>04244100</t>
  </si>
  <si>
    <t>Construction Training Center</t>
  </si>
  <si>
    <t>04244700</t>
  </si>
  <si>
    <t>Med Academy</t>
  </si>
  <si>
    <t>04244900</t>
  </si>
  <si>
    <t>Sonoran Desert Institute</t>
  </si>
  <si>
    <t>04245000</t>
  </si>
  <si>
    <t>Northwest Suburban College</t>
  </si>
  <si>
    <t>04245400</t>
  </si>
  <si>
    <t>Infinity College</t>
  </si>
  <si>
    <t>04245500</t>
  </si>
  <si>
    <t>Universal Healthcare Careers College</t>
  </si>
  <si>
    <t>04245600</t>
  </si>
  <si>
    <t>Yeshivas Maharit D'Satmar</t>
  </si>
  <si>
    <t>04245800</t>
  </si>
  <si>
    <t>Natural Images Beauty College</t>
  </si>
  <si>
    <t>04246000</t>
  </si>
  <si>
    <t>Michael K. Galvin Beauty &amp; Business Academy</t>
  </si>
  <si>
    <t>04246100</t>
  </si>
  <si>
    <t>Nashville Film Institute</t>
  </si>
  <si>
    <t>04246200</t>
  </si>
  <si>
    <t>California Institute of Medical Science</t>
  </si>
  <si>
    <t>04246300</t>
  </si>
  <si>
    <t>EduMed Partners</t>
  </si>
  <si>
    <t>04246500</t>
  </si>
  <si>
    <t>Massage Institute of Memphis</t>
  </si>
  <si>
    <t>04246600</t>
  </si>
  <si>
    <t>Textures Institute of Cosmetology</t>
  </si>
  <si>
    <t>04246700</t>
  </si>
  <si>
    <t>Learning Bridge Career Institute</t>
  </si>
  <si>
    <t>04246900</t>
  </si>
  <si>
    <t>Piberry Institute</t>
  </si>
  <si>
    <t>04247000</t>
  </si>
  <si>
    <t>DMost Beauty &amp; Body Institute</t>
  </si>
  <si>
    <t>04247100</t>
  </si>
  <si>
    <t>Academy of Cosmetology and Esthetics</t>
  </si>
  <si>
    <t>04247400</t>
  </si>
  <si>
    <t>Ea La Mar's Cosmetology &amp; Barber College</t>
  </si>
  <si>
    <t>04247600</t>
  </si>
  <si>
    <t>New Beginnings Beauty Academy</t>
  </si>
  <si>
    <t>04247700</t>
  </si>
  <si>
    <t>Regina Webb Academy</t>
  </si>
  <si>
    <t>04248000</t>
  </si>
  <si>
    <t>The Recording Conservatory of Austin</t>
  </si>
  <si>
    <t>04248200</t>
  </si>
  <si>
    <t>DeHart Technical School</t>
  </si>
  <si>
    <t>04248300</t>
  </si>
  <si>
    <t>Los Angeles Academy of Figurative Art</t>
  </si>
  <si>
    <t>04248400</t>
  </si>
  <si>
    <t>04248500</t>
  </si>
  <si>
    <t>Texas A&amp;M University San Antonio</t>
  </si>
  <si>
    <t>04248700</t>
  </si>
  <si>
    <t>Metro Detroit Barber College</t>
  </si>
  <si>
    <t>04248800</t>
  </si>
  <si>
    <t>Wongu University of Oriental Medicine</t>
  </si>
  <si>
    <t>04248900</t>
  </si>
  <si>
    <t>VH Barber &amp; Styling Academy</t>
  </si>
  <si>
    <t>04249000</t>
  </si>
  <si>
    <t>Medical Career &amp; Technical College</t>
  </si>
  <si>
    <t>04249300</t>
  </si>
  <si>
    <t>Salon Boutique Academy</t>
  </si>
  <si>
    <t>04249400</t>
  </si>
  <si>
    <t>Center for Neurosomatic Therapy</t>
  </si>
  <si>
    <t>04249500</t>
  </si>
  <si>
    <t>Lebanon College of Cosmetology</t>
  </si>
  <si>
    <t>04249600</t>
  </si>
  <si>
    <t>Westcliff University</t>
  </si>
  <si>
    <t>04249800</t>
  </si>
  <si>
    <t>Dolce LLC The Academy</t>
  </si>
  <si>
    <t>04250000</t>
  </si>
  <si>
    <t>Union Bible College</t>
  </si>
  <si>
    <t>04250200</t>
  </si>
  <si>
    <t>Focus Personal Training Institute</t>
  </si>
  <si>
    <t>04250300</t>
  </si>
  <si>
    <t>Hair Academy School of Barbering &amp; Beauty</t>
  </si>
  <si>
    <t>04250400</t>
  </si>
  <si>
    <t>Fosbre Academy of Hair Design</t>
  </si>
  <si>
    <t>04250500</t>
  </si>
  <si>
    <t>National Personal Training Institute of Orlando</t>
  </si>
  <si>
    <t>04250600</t>
  </si>
  <si>
    <t>California Institute of Advanced Management</t>
  </si>
  <si>
    <t>04250800</t>
  </si>
  <si>
    <t>Mission Beauty Institute</t>
  </si>
  <si>
    <t>04250900</t>
  </si>
  <si>
    <t>Inter American University of Puerto Rico School of Law</t>
  </si>
  <si>
    <t>04251000</t>
  </si>
  <si>
    <t>Inter American University of Puerto Rico School of Optometry</t>
  </si>
  <si>
    <t>04251400</t>
  </si>
  <si>
    <t>Elim Bible Institute and College</t>
  </si>
  <si>
    <t>04251700</t>
  </si>
  <si>
    <t>Hope College of Arts &amp; Sciences</t>
  </si>
  <si>
    <t>04251900</t>
  </si>
  <si>
    <t>Ferrara’s Beauty School</t>
  </si>
  <si>
    <t>04252300</t>
  </si>
  <si>
    <t>Premier Barber Institute</t>
  </si>
  <si>
    <t>04252400</t>
  </si>
  <si>
    <t>World Class Academy of Beauty Careers</t>
  </si>
  <si>
    <t>04252900</t>
  </si>
  <si>
    <t>International Beauty Education Center</t>
  </si>
  <si>
    <t>04253100</t>
  </si>
  <si>
    <t>Allied Health Careers Institute</t>
  </si>
  <si>
    <t>04253400</t>
  </si>
  <si>
    <t>04253600</t>
  </si>
  <si>
    <t>Claremont Lincoln University</t>
  </si>
  <si>
    <t>04253700</t>
  </si>
  <si>
    <t>Sacramento Ultrasound Institute</t>
  </si>
  <si>
    <t>04254000</t>
  </si>
  <si>
    <t>Phipps Academy of Barbering</t>
  </si>
  <si>
    <t>04254200</t>
  </si>
  <si>
    <t>Inter American University of Puerto Rico San German</t>
  </si>
  <si>
    <t>04254300</t>
  </si>
  <si>
    <t>Pets Playground Grooming School</t>
  </si>
  <si>
    <t>04254400</t>
  </si>
  <si>
    <t>Arkansas State University Mountain Home</t>
  </si>
  <si>
    <t>04254600</t>
  </si>
  <si>
    <t>Medical Prep Institute</t>
  </si>
  <si>
    <t>04254800</t>
  </si>
  <si>
    <t>Elite Institute of Cosmetology</t>
  </si>
  <si>
    <t>04254900</t>
  </si>
  <si>
    <t>Cincinnati School of Barbering &amp; Hair Design</t>
  </si>
  <si>
    <t>04255100</t>
  </si>
  <si>
    <t>U.S. Truck Driver Training School</t>
  </si>
  <si>
    <t>04255300</t>
  </si>
  <si>
    <t>Hoss Lee Academy</t>
  </si>
  <si>
    <t>04255400</t>
  </si>
  <si>
    <t>Regan Career Institute</t>
  </si>
  <si>
    <t>04255500</t>
  </si>
  <si>
    <t>Alabama School of Nail Technology &amp; Cosmetology</t>
  </si>
  <si>
    <t>04255600</t>
  </si>
  <si>
    <t>International Diving Institute</t>
  </si>
  <si>
    <t>04256100</t>
  </si>
  <si>
    <t>Indiana Wellness College</t>
  </si>
  <si>
    <t>04256200</t>
  </si>
  <si>
    <t>Kenny's Academy of Barbering</t>
  </si>
  <si>
    <t>04256400</t>
  </si>
  <si>
    <t>San Bernardino Beauty College</t>
  </si>
  <si>
    <t>04256500</t>
  </si>
  <si>
    <t>Baldy View Regional Occupational Program</t>
  </si>
  <si>
    <t>04256600</t>
  </si>
  <si>
    <t>MAK Beauty Institute</t>
  </si>
  <si>
    <t>04256700</t>
  </si>
  <si>
    <t>Reformed University</t>
  </si>
  <si>
    <t>04257700</t>
  </si>
  <si>
    <t>Totally Cosmo School of Modern Cosmetology</t>
  </si>
  <si>
    <t>04257900</t>
  </si>
  <si>
    <t>American Barber and Beauty Academy</t>
  </si>
  <si>
    <t>04258000</t>
  </si>
  <si>
    <t>Seattle Film Institute</t>
  </si>
  <si>
    <t>04258200</t>
  </si>
  <si>
    <t>Christina and Company Education Center</t>
  </si>
  <si>
    <t>04258500</t>
  </si>
  <si>
    <t>Premiere International College</t>
  </si>
  <si>
    <t>04258800</t>
  </si>
  <si>
    <t>Kenny’s Beauty Academy, Inc.</t>
  </si>
  <si>
    <t>04258900</t>
  </si>
  <si>
    <t>Master’s Barber &amp; Styling College</t>
  </si>
  <si>
    <t>04259000</t>
  </si>
  <si>
    <t>Yeshiva Shaar Ephraim</t>
  </si>
  <si>
    <t>04259700</t>
  </si>
  <si>
    <t>University of Saint Katherine</t>
  </si>
  <si>
    <t>04259800</t>
  </si>
  <si>
    <t>California Institute of Applied Technology</t>
  </si>
  <si>
    <t>04260000</t>
  </si>
  <si>
    <t>Institute of Medical Ultrasound</t>
  </si>
  <si>
    <t>04260200</t>
  </si>
  <si>
    <t>Elite Cosmetology, Barber &amp; Spa Academy, LLC</t>
  </si>
  <si>
    <t>04260500</t>
  </si>
  <si>
    <t>Digital Media Institute</t>
  </si>
  <si>
    <t>04260900</t>
  </si>
  <si>
    <t>Mystros Barber Academy</t>
  </si>
  <si>
    <t>04261300</t>
  </si>
  <si>
    <t>European Medical School of Massage LLC</t>
  </si>
  <si>
    <t>04261500</t>
  </si>
  <si>
    <t>Mechon L'Hoyroa</t>
  </si>
  <si>
    <t>04262100</t>
  </si>
  <si>
    <t>My Beauty &amp; Barber College</t>
  </si>
  <si>
    <t>04262200</t>
  </si>
  <si>
    <t>Elyon College</t>
  </si>
  <si>
    <t>04262800</t>
  </si>
  <si>
    <t>C. Alexander School of Cosmetology</t>
  </si>
  <si>
    <t>04262900</t>
  </si>
  <si>
    <t>Western Michigan University Homer Stryker M.D. School of Medicine</t>
  </si>
  <si>
    <t>04263000</t>
  </si>
  <si>
    <t>Harmony Health Care Institute</t>
  </si>
  <si>
    <t>04263500</t>
  </si>
  <si>
    <t>American Beauty Schools</t>
  </si>
  <si>
    <t>04263600</t>
  </si>
  <si>
    <t>Northeast Lakeview College</t>
  </si>
  <si>
    <t>04264500</t>
  </si>
  <si>
    <t>Yeshiva Ohr Naftoli</t>
  </si>
  <si>
    <t>04264600</t>
  </si>
  <si>
    <t>Hogan Institute of Cosmetology and Esthetics</t>
  </si>
  <si>
    <t>04264800</t>
  </si>
  <si>
    <t>J’s Barber College</t>
  </si>
  <si>
    <t>04265200</t>
  </si>
  <si>
    <t>Women's Institute of Torah Seminary &amp; College</t>
  </si>
  <si>
    <t>04265400</t>
  </si>
  <si>
    <t>Ann Webb Skin Institute</t>
  </si>
  <si>
    <t>04265500</t>
  </si>
  <si>
    <t>ICOHS College</t>
  </si>
  <si>
    <t>04265600</t>
  </si>
  <si>
    <t>American Fitness and Nutrition Academy</t>
  </si>
  <si>
    <t>04265700</t>
  </si>
  <si>
    <t>San Diego Global Knowledge University</t>
  </si>
  <si>
    <t>04265900</t>
  </si>
  <si>
    <t>Yeshiva Kollel Tifereth Elizer</t>
  </si>
  <si>
    <t>04266100</t>
  </si>
  <si>
    <t>Apex Academy Hair Skin Nails School of Cosmetology</t>
  </si>
  <si>
    <t>04266300</t>
  </si>
  <si>
    <t>Johnny Matthew’s Hairdressing Training School</t>
  </si>
  <si>
    <t>04266800</t>
  </si>
  <si>
    <t>Caribbean Aviation Training Institute</t>
  </si>
  <si>
    <t>04266900</t>
  </si>
  <si>
    <t>The SANS Technology Institute</t>
  </si>
  <si>
    <t>04267000</t>
  </si>
  <si>
    <t>Neo-Esthetique  European Institute</t>
  </si>
  <si>
    <t>04267100</t>
  </si>
  <si>
    <t>Unlimited Cosmetology School</t>
  </si>
  <si>
    <t>04267200</t>
  </si>
  <si>
    <t>Allgood Beauty Institute</t>
  </si>
  <si>
    <t>04267300</t>
  </si>
  <si>
    <t>Lehigh Valley Barber School</t>
  </si>
  <si>
    <t>04267500</t>
  </si>
  <si>
    <t>International Barber College</t>
  </si>
  <si>
    <t>04267700</t>
  </si>
  <si>
    <t>The Esthetic Institute</t>
  </si>
  <si>
    <t>04267900</t>
  </si>
  <si>
    <t>Brown Beauty Barber School</t>
  </si>
  <si>
    <t>04268000</t>
  </si>
  <si>
    <t>Kor Beauty Academy</t>
  </si>
  <si>
    <t>04268100</t>
  </si>
  <si>
    <t>Ray J's College of Hair</t>
  </si>
  <si>
    <t>04268300</t>
  </si>
  <si>
    <t>Rexburg College of Massage Therapy</t>
  </si>
  <si>
    <t>04269000</t>
  </si>
  <si>
    <t>Global Tech College</t>
  </si>
  <si>
    <t>04269400</t>
  </si>
  <si>
    <t>Crown Cutz Academy Bristol</t>
  </si>
  <si>
    <t>04269500</t>
  </si>
  <si>
    <t>Goshen School of Cosmetology</t>
  </si>
  <si>
    <t>04269600</t>
  </si>
  <si>
    <t>IBS School of Cosmetology and Massage</t>
  </si>
  <si>
    <t>04269700</t>
  </si>
  <si>
    <t>UR Beauty &amp; Barber Academy</t>
  </si>
  <si>
    <t>04269800</t>
  </si>
  <si>
    <t>L Makeup Institute</t>
  </si>
  <si>
    <t>04270000</t>
  </si>
  <si>
    <t>Urban Barber College</t>
  </si>
  <si>
    <t>04270100</t>
  </si>
  <si>
    <t>Delta Designs Cosmetology School</t>
  </si>
  <si>
    <t>04270400</t>
  </si>
  <si>
    <t>The Transitions Career Institute</t>
  </si>
  <si>
    <t>04270700</t>
  </si>
  <si>
    <t>McAllen Careers Institute</t>
  </si>
  <si>
    <t>04270800</t>
  </si>
  <si>
    <t>Wilton Simpson Technical College</t>
  </si>
  <si>
    <t>04270900</t>
  </si>
  <si>
    <t>D &amp; S School of Cosmetology</t>
  </si>
  <si>
    <t>04271000</t>
  </si>
  <si>
    <t>Stacey James Institute</t>
  </si>
  <si>
    <t>04271100</t>
  </si>
  <si>
    <t>Meridian University</t>
  </si>
  <si>
    <t>04271400</t>
  </si>
  <si>
    <t>Central Pennsylvania Diesel Institute</t>
  </si>
  <si>
    <t>04271700</t>
  </si>
  <si>
    <t>The Salon Professional Academy of San Antonio</t>
  </si>
  <si>
    <t>04272100</t>
  </si>
  <si>
    <t>Princess Institute of Beauty</t>
  </si>
  <si>
    <t>04272400</t>
  </si>
  <si>
    <t>Northern Technical College</t>
  </si>
  <si>
    <t>04272600</t>
  </si>
  <si>
    <t>Vogue International Academy</t>
  </si>
  <si>
    <t>04272800</t>
  </si>
  <si>
    <t>I-TAP (Independent Training &amp; Apprenticeship Program)</t>
  </si>
  <si>
    <t>04273200</t>
  </si>
  <si>
    <t>Berkowits School of Electrolysis</t>
  </si>
  <si>
    <t>04273300</t>
  </si>
  <si>
    <t>Victory Career College</t>
  </si>
  <si>
    <t>04273500</t>
  </si>
  <si>
    <t>Winonah’s International School of Cosmetology</t>
  </si>
  <si>
    <t>04273600</t>
  </si>
  <si>
    <t>Bellasa Professional Institute</t>
  </si>
  <si>
    <t>04273900</t>
  </si>
  <si>
    <t>Southeastern Esthetics Institute</t>
  </si>
  <si>
    <t>04274000</t>
  </si>
  <si>
    <t>Southeastern Free Will Baptist College</t>
  </si>
  <si>
    <t>04274100</t>
  </si>
  <si>
    <t>Arkansas Welding Academy</t>
  </si>
  <si>
    <t>04274200</t>
  </si>
  <si>
    <t>Installer Institute</t>
  </si>
  <si>
    <t>04274300</t>
  </si>
  <si>
    <t>Caris College</t>
  </si>
  <si>
    <t>04274400</t>
  </si>
  <si>
    <t>PMCA Pittsburgh Multicultural Cosmetology Academy</t>
  </si>
  <si>
    <t>04274500</t>
  </si>
  <si>
    <t>The Strand Institute of Beauty &amp; Esthetics</t>
  </si>
  <si>
    <t>04274700</t>
  </si>
  <si>
    <t>Centralia Beauty College</t>
  </si>
  <si>
    <t>04274900</t>
  </si>
  <si>
    <t>Contra Costa Medical Career College, Inc.</t>
  </si>
  <si>
    <t>04275000</t>
  </si>
  <si>
    <t>Health and Technology Training Institute (HTTI)</t>
  </si>
  <si>
    <t>04275100</t>
  </si>
  <si>
    <t>Anousheh School of Hair</t>
  </si>
  <si>
    <t>04275200</t>
  </si>
  <si>
    <t>DSDT</t>
  </si>
  <si>
    <t>04275600</t>
  </si>
  <si>
    <t>G.A. Beauty &amp; Barber School</t>
  </si>
  <si>
    <t>04275900</t>
  </si>
  <si>
    <t>Another Level Barbering and Cosmetology</t>
  </si>
  <si>
    <t>04276000</t>
  </si>
  <si>
    <t>Glitz School of Cosmetology</t>
  </si>
  <si>
    <t>04276100</t>
  </si>
  <si>
    <t>Champion Christian College</t>
  </si>
  <si>
    <t>04276300</t>
  </si>
  <si>
    <t>American Massage &amp; Bodywork Institute</t>
  </si>
  <si>
    <t>04276400</t>
  </si>
  <si>
    <t>Culinary School of Fort Worth</t>
  </si>
  <si>
    <t>04276500</t>
  </si>
  <si>
    <t>Global Medical &amp; Technical Training Institute</t>
  </si>
  <si>
    <t>04276600</t>
  </si>
  <si>
    <t>Yeshiva of Ocean</t>
  </si>
  <si>
    <t>04276700</t>
  </si>
  <si>
    <t>04276800</t>
  </si>
  <si>
    <t>KCK Beauty &amp; Barber Academy</t>
  </si>
  <si>
    <t>04276900</t>
  </si>
  <si>
    <t>Congregation Talmidei Mesivta Tiferes Shmiel Aleksander</t>
  </si>
  <si>
    <t>04277100</t>
  </si>
  <si>
    <t>The Young Americans College of the Performing Arts</t>
  </si>
  <si>
    <t>04277400</t>
  </si>
  <si>
    <t>Elite Academy Of Hair Design</t>
  </si>
  <si>
    <t>04277700</t>
  </si>
  <si>
    <t>California College of Barbering and Cosmetology</t>
  </si>
  <si>
    <t>04277900</t>
  </si>
  <si>
    <t>Houston School of Houston School of Carpentry</t>
  </si>
  <si>
    <t>04278000</t>
  </si>
  <si>
    <t>South Eastern Beauty Academy</t>
  </si>
  <si>
    <t>04278300</t>
  </si>
  <si>
    <t>Ohel Margulia Seminary</t>
  </si>
  <si>
    <t>04278400</t>
  </si>
  <si>
    <t>Montana Barber Institute</t>
  </si>
  <si>
    <t>04278500</t>
  </si>
  <si>
    <t>Yeshivat Hechal Shemuel</t>
  </si>
  <si>
    <t>04278800</t>
  </si>
  <si>
    <t>Los Angeles Pacific University</t>
  </si>
  <si>
    <t>04279000</t>
  </si>
  <si>
    <t>American Institute of Healthcare &amp; Technology</t>
  </si>
  <si>
    <t>04279400</t>
  </si>
  <si>
    <t>Christ Mission College</t>
  </si>
  <si>
    <t>04279700</t>
  </si>
  <si>
    <t>Albert Einstein College of Medicine</t>
  </si>
  <si>
    <t>04279900</t>
  </si>
  <si>
    <t>Esteem Academy of Beauty</t>
  </si>
  <si>
    <t>04280200</t>
  </si>
  <si>
    <t>eVersity of the University of Arkansas System</t>
  </si>
  <si>
    <t>04280300</t>
  </si>
  <si>
    <t>Careers Institute of America</t>
  </si>
  <si>
    <t>04280400</t>
  </si>
  <si>
    <t>KC Beauty Academy</t>
  </si>
  <si>
    <t>04280500</t>
  </si>
  <si>
    <t>Derech Hachaim Seminary</t>
  </si>
  <si>
    <t>04280600</t>
  </si>
  <si>
    <t>GoodFellas Barber College</t>
  </si>
  <si>
    <t>04280900</t>
  </si>
  <si>
    <t>Houston Barber School</t>
  </si>
  <si>
    <t>04281000</t>
  </si>
  <si>
    <t>Health-Tech Institute of Memphis</t>
  </si>
  <si>
    <t>04281100</t>
  </si>
  <si>
    <t>Mixed Institute of Cosmetology &amp; Barber</t>
  </si>
  <si>
    <t>04281300</t>
  </si>
  <si>
    <t>Reiss-Davis Graduate School</t>
  </si>
  <si>
    <t>04281500</t>
  </si>
  <si>
    <t>Vski Cosmetology School</t>
  </si>
  <si>
    <t>04281600</t>
  </si>
  <si>
    <t>Stockton Christian Life College</t>
  </si>
  <si>
    <t>04281700</t>
  </si>
  <si>
    <t>Compton College</t>
  </si>
  <si>
    <t>04281800</t>
  </si>
  <si>
    <t>Shear Perfection Academy of Cosmetology</t>
  </si>
  <si>
    <t>04282200</t>
  </si>
  <si>
    <t>The New York Seminary</t>
  </si>
  <si>
    <t>04282400</t>
  </si>
  <si>
    <t>Vaughn Beauty College</t>
  </si>
  <si>
    <t>04283100</t>
  </si>
  <si>
    <t>Texas Healthtech Institute</t>
  </si>
  <si>
    <t>04283200</t>
  </si>
  <si>
    <t>Deluxe Barber College</t>
  </si>
  <si>
    <t>04283500</t>
  </si>
  <si>
    <t>Falcon Institute of Health and Science</t>
  </si>
  <si>
    <t>04283600</t>
  </si>
  <si>
    <t>College Unbound</t>
  </si>
  <si>
    <t>04284500</t>
  </si>
  <si>
    <t>Midwest Barber College</t>
  </si>
  <si>
    <t>04285000</t>
  </si>
  <si>
    <t>Lotus Professional College</t>
  </si>
  <si>
    <t>04285900</t>
  </si>
  <si>
    <t>Tuana European Beauty Academy</t>
  </si>
  <si>
    <t>04286100</t>
  </si>
  <si>
    <t>Hair Academy LLC</t>
  </si>
  <si>
    <t>04286300</t>
  </si>
  <si>
    <t>Xtylo Beauty and Barber College</t>
  </si>
  <si>
    <t>04286500</t>
  </si>
  <si>
    <t>Tonsorial Arts Barber College</t>
  </si>
  <si>
    <t>04287300</t>
  </si>
  <si>
    <t>Michael's Barber &amp; Hair Stylist Academy</t>
  </si>
  <si>
    <t>04304700</t>
  </si>
  <si>
    <t>The Barber Education Academy</t>
  </si>
  <si>
    <t>02524002</t>
  </si>
  <si>
    <t>Jones Technical Institute</t>
  </si>
  <si>
    <t>Status</t>
  </si>
  <si>
    <t>Added</t>
  </si>
  <si>
    <t>Removed</t>
  </si>
  <si>
    <t>02524000</t>
  </si>
  <si>
    <t>Sunstate Academy</t>
  </si>
  <si>
    <t>04206600</t>
  </si>
  <si>
    <t>SAE Institute</t>
  </si>
  <si>
    <t>Date</t>
  </si>
  <si>
    <t>02106606</t>
  </si>
  <si>
    <t>02178902</t>
  </si>
  <si>
    <t>Jolie Health and Beauty Academy - Cherry Hill</t>
  </si>
  <si>
    <t>00793811</t>
  </si>
  <si>
    <t>00793810</t>
  </si>
  <si>
    <t>00793808</t>
  </si>
  <si>
    <t>Lincoln Technical Institute - South Plainfield</t>
  </si>
  <si>
    <t>03493302</t>
  </si>
  <si>
    <t>All State Career School</t>
  </si>
  <si>
    <t>04169901</t>
  </si>
  <si>
    <t>03078200</t>
  </si>
  <si>
    <t>American College of Traditional Chinese Medicine</t>
  </si>
  <si>
    <t>01048900</t>
  </si>
  <si>
    <t>American National University</t>
  </si>
  <si>
    <t>02270802</t>
  </si>
  <si>
    <t>Ameritech College of Healthcare</t>
  </si>
  <si>
    <t>01084700</t>
  </si>
  <si>
    <t>Arizona Automotive Institute</t>
  </si>
  <si>
    <t>03115000</t>
  </si>
  <si>
    <t>Arizona College</t>
  </si>
  <si>
    <t>03115003</t>
  </si>
  <si>
    <t>04256800</t>
  </si>
  <si>
    <t>Arkansas College of Osteopathic Medicine</t>
  </si>
  <si>
    <t>00109003</t>
  </si>
  <si>
    <t>01085801</t>
  </si>
  <si>
    <t>04235900</t>
  </si>
  <si>
    <t>02253900</t>
  </si>
  <si>
    <t>Berks Technical Institute</t>
  </si>
  <si>
    <t>04179901</t>
  </si>
  <si>
    <t>Bull City Durham Beauty and Barber College</t>
  </si>
  <si>
    <t>02576900</t>
  </si>
  <si>
    <t>Charter College</t>
  </si>
  <si>
    <t>02211901</t>
  </si>
  <si>
    <t>Cheeks  Beauty Academy</t>
  </si>
  <si>
    <t>04115301</t>
  </si>
  <si>
    <t>Coachella Valley Beauty College, Inc.</t>
  </si>
  <si>
    <t>03319301</t>
  </si>
  <si>
    <t>00493401</t>
  </si>
  <si>
    <t>Daymar College - Clarksville</t>
  </si>
  <si>
    <t>04206200</t>
  </si>
  <si>
    <t>Digital Film Academy</t>
  </si>
  <si>
    <t>00469200</t>
  </si>
  <si>
    <t>00825901</t>
  </si>
  <si>
    <t>03361400</t>
  </si>
  <si>
    <t>02245505</t>
  </si>
  <si>
    <t>03424400</t>
  </si>
  <si>
    <t>00941202</t>
  </si>
  <si>
    <t>Fortis College - Salt Lake City</t>
  </si>
  <si>
    <t>02245500</t>
  </si>
  <si>
    <t>Fortis College- Winter Park</t>
  </si>
  <si>
    <t>02203301</t>
  </si>
  <si>
    <t>Gene Juarez Academy South Seattle</t>
  </si>
  <si>
    <t>666800</t>
  </si>
  <si>
    <t>ICR Graduate School</t>
  </si>
  <si>
    <t>04038700</t>
  </si>
  <si>
    <t>00393804</t>
  </si>
  <si>
    <t>00393805</t>
  </si>
  <si>
    <t>00393806</t>
  </si>
  <si>
    <t>00393811</t>
  </si>
  <si>
    <t>00393807</t>
  </si>
  <si>
    <t>00393808</t>
  </si>
  <si>
    <t>00393800</t>
  </si>
  <si>
    <t>00393809</t>
  </si>
  <si>
    <t>00393803</t>
  </si>
  <si>
    <t>00393801</t>
  </si>
  <si>
    <t>04144301</t>
  </si>
  <si>
    <t>Le Cordon Bleu College of Culinary Arts - Pasadena</t>
  </si>
  <si>
    <t>00793600</t>
  </si>
  <si>
    <t>Lincoln College of Technology</t>
  </si>
  <si>
    <t>00793803</t>
  </si>
  <si>
    <t>00793806</t>
  </si>
  <si>
    <t>Lincoln College of Technology - Denver</t>
  </si>
  <si>
    <t>00793804</t>
  </si>
  <si>
    <t>Lincoln College of Technology - Grand Prairie</t>
  </si>
  <si>
    <t>00730307</t>
  </si>
  <si>
    <t>Lincoln College of Technology - Melrose Park</t>
  </si>
  <si>
    <t>00730308</t>
  </si>
  <si>
    <t>00730305</t>
  </si>
  <si>
    <t>00730306</t>
  </si>
  <si>
    <t>Lincoln Technical Institute - East Windsor</t>
  </si>
  <si>
    <t>00730303</t>
  </si>
  <si>
    <t>Lincoln Technical Institute - Shelton</t>
  </si>
  <si>
    <t>00793809</t>
  </si>
  <si>
    <t>Lincoln Technical Institute - Whitestone Queens</t>
  </si>
  <si>
    <t>00343700</t>
  </si>
  <si>
    <t>Lutheran Theological Southern Seminary</t>
  </si>
  <si>
    <t>03468500</t>
  </si>
  <si>
    <t>MDT College of Health Sciences, Inc.</t>
  </si>
  <si>
    <t>02121100</t>
  </si>
  <si>
    <t>Midwest Institute</t>
  </si>
  <si>
    <t>04139000</t>
  </si>
  <si>
    <t>Midwestern Career College</t>
  </si>
  <si>
    <t>02275801</t>
  </si>
  <si>
    <t>02321200</t>
  </si>
  <si>
    <t>Orange Technical College - Westside Campus</t>
  </si>
  <si>
    <t>02504600</t>
  </si>
  <si>
    <t>Orange Technical College - Winter Park Campus</t>
  </si>
  <si>
    <t>02501500</t>
  </si>
  <si>
    <t>Orange Technical College-Mid Florida Campus</t>
  </si>
  <si>
    <t>00326000</t>
  </si>
  <si>
    <t>Palmer Theological Seminary of Eastern University</t>
  </si>
  <si>
    <t>03777300</t>
  </si>
  <si>
    <t>Paul Mitchell the School Gastonia</t>
  </si>
  <si>
    <t>04177800</t>
  </si>
  <si>
    <t>02306800</t>
  </si>
  <si>
    <t>03124800</t>
  </si>
  <si>
    <t>02306804</t>
  </si>
  <si>
    <t>02306805</t>
  </si>
  <si>
    <t>Platt College - Moore</t>
  </si>
  <si>
    <t>02530704</t>
  </si>
  <si>
    <t>02549402</t>
  </si>
  <si>
    <t>02549400</t>
  </si>
  <si>
    <t>South Texas Vocational Technical Institute - McAllen</t>
  </si>
  <si>
    <t>02104404</t>
  </si>
  <si>
    <t>Spa Tech Institute - Plymouth</t>
  </si>
  <si>
    <t>02340500</t>
  </si>
  <si>
    <t>St. Louis College of Health Careers</t>
  </si>
  <si>
    <t>02541200</t>
  </si>
  <si>
    <t>Stratford University</t>
  </si>
  <si>
    <t>00528000</t>
  </si>
  <si>
    <t>Tennessee College of Applied Technology - Covington</t>
  </si>
  <si>
    <t>01216400</t>
  </si>
  <si>
    <t>Tennessee College of Applied Technology - Ripley</t>
  </si>
  <si>
    <t>03025002</t>
  </si>
  <si>
    <t>Texas College of Cosmetology - Lubbock</t>
  </si>
  <si>
    <t>04271600</t>
  </si>
  <si>
    <t>The Avenue Academy, A Cosmetology Institute</t>
  </si>
  <si>
    <t>01293200</t>
  </si>
  <si>
    <t>Tint School of Make-Up &amp; Cosmetology</t>
  </si>
  <si>
    <t>04162401</t>
  </si>
  <si>
    <t>Toni &amp; Guy Hairdressing Academy</t>
  </si>
  <si>
    <t>02317300</t>
  </si>
  <si>
    <t>00205300</t>
  </si>
  <si>
    <t>University of Maine</t>
  </si>
  <si>
    <t>Changed Institution Name</t>
  </si>
  <si>
    <t>Xtylo Beauty College</t>
  </si>
  <si>
    <t>West Hills College Coalinga</t>
  </si>
  <si>
    <t>West Hills College Lemoore</t>
  </si>
  <si>
    <t>Emprire Beauty School</t>
  </si>
  <si>
    <t>Cox Medical Center</t>
  </si>
  <si>
    <t>Metropolitan Community College - St. Joseph</t>
  </si>
  <si>
    <t>Saint Joseph's University, New York</t>
  </si>
  <si>
    <t>Geisinger College of Health Sciences</t>
  </si>
  <si>
    <t>Saint Philip's College</t>
  </si>
  <si>
    <t>Skin Science Institute Institute of Laser &amp; Esthetics</t>
  </si>
  <si>
    <t>Updated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</si>
</sst>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B05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70C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C0C0C0"/>
      </patternFill>
    </fill>
    <fill>
      <patternFill patternType="solid">
        <fgColor rgb="FFFFF2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0" fillId="2" borderId="1" xfId="0" applyFill="1" applyBorder="1"/>
    <xf numFmtId="0" fontId="0" fillId="0" borderId="1" xfId="0" applyBorder="1"/>
    <xf numFmtId="0" fontId="5" fillId="0" borderId="1" xfId="0" applyFont="1" applyBorder="1" applyAlignment="1">
      <alignment horizontal="left" vertical="center"/>
    </xf>
    <xf numFmtId="0" fontId="2" fillId="0" borderId="1" xfId="0" applyFont="1" applyBorder="1"/>
    <xf numFmtId="0" fontId="6" fillId="4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left" vertical="center"/>
    </xf>
    <xf numFmtId="164" fontId="4" fillId="3" borderId="2" xfId="1" applyNumberFormat="1" applyFont="1" applyFill="1" applyBorder="1" applyAlignment="1">
      <alignment horizontal="left" vertical="center"/>
    </xf>
    <xf numFmtId="0" fontId="4" fillId="3" borderId="2" xfId="1" applyFont="1" applyFill="1" applyBorder="1" applyAlignment="1">
      <alignment horizontal="left" vertical="center" wrapText="1"/>
    </xf>
    <xf numFmtId="14" fontId="7" fillId="0" borderId="0" xfId="1" applyNumberFormat="1" applyFont="1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2">
    <cellStyle name="Normal" xfId="0" builtinId="0"/>
    <cellStyle name="Normal 2" xfId="1" xr:uid="{0C2E97CF-A4C0-4F48-9E31-04D3C7C9F232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numFmt numFmtId="164" formatCode="00000000"/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Aptos Narrow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numFmt numFmtId="19" formatCode="m/d/yyyy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rgb="FFC0C0C0"/>
          <bgColor rgb="FFFFF2CC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F7AC18-FCB3-46AF-BCF9-2A3727155DB8}" name="Table1" displayName="Table1" ref="A1:E325" totalsRowShown="0" headerRowDxfId="12" dataDxfId="10" headerRowBorderDxfId="11" tableBorderDxfId="9" headerRowCellStyle="Normal 2">
  <autoFilter ref="A1:E325" xr:uid="{53F7AC18-FCB3-46AF-BCF9-2A3727155DB8}"/>
  <sortState xmlns:xlrd2="http://schemas.microsoft.com/office/spreadsheetml/2017/richdata2" ref="A2:E325">
    <sortCondition ref="B1:B325"/>
  </sortState>
  <tableColumns count="5">
    <tableColumn id="1" xr3:uid="{8FEBA3C1-F414-417E-9B95-235FA3E611B9}" name="Date" dataDxfId="8"/>
    <tableColumn id="2" xr3:uid="{BF2CC0A6-3805-4791-8F6B-1F09BACFCC70}" name="Status" dataDxfId="7"/>
    <tableColumn id="3" xr3:uid="{4A2F7DF6-4D7B-4308-B6C4-A4CE265DDF30}" name="OPEID" dataDxfId="6"/>
    <tableColumn id="4" xr3:uid="{57EAE2B0-06DF-4894-9B50-A6690F0D97D4}" name="Institution Name" dataDxfId="5"/>
    <tableColumn id="5" xr3:uid="{61407C7A-38EC-42FB-9438-5C1B36D4FFD7}" name="State" data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19986-DC1E-4443-8F99-CC204245DC08}">
  <dimension ref="A1:C180"/>
  <sheetViews>
    <sheetView tabSelected="1" workbookViewId="0">
      <pane xSplit="1" ySplit="4" topLeftCell="B5" activePane="bottomRight" state="frozen"/>
      <selection activeCell="E21" sqref="E21"/>
      <selection pane="topRight" activeCell="E21" sqref="E21"/>
      <selection pane="bottomLeft" activeCell="E21" sqref="E21"/>
      <selection pane="bottomRight" activeCell="G50" sqref="G50"/>
    </sheetView>
  </sheetViews>
  <sheetFormatPr defaultRowHeight="14.5" x14ac:dyDescent="0.35"/>
  <cols>
    <col min="2" max="2" width="59.453125" bestFit="1" customWidth="1"/>
    <col min="3" max="3" width="11.1796875" bestFit="1" customWidth="1"/>
  </cols>
  <sheetData>
    <row r="1" spans="1:3" x14ac:dyDescent="0.35">
      <c r="A1" s="1" t="s">
        <v>0</v>
      </c>
    </row>
    <row r="2" spans="1:3" x14ac:dyDescent="0.35">
      <c r="A2" t="s">
        <v>14070</v>
      </c>
    </row>
    <row r="4" spans="1:3" x14ac:dyDescent="0.35">
      <c r="A4" s="2" t="s">
        <v>1</v>
      </c>
      <c r="B4" s="2" t="s">
        <v>2</v>
      </c>
      <c r="C4" s="2" t="s">
        <v>3</v>
      </c>
    </row>
    <row r="5" spans="1:3" x14ac:dyDescent="0.35">
      <c r="A5" s="3" t="s">
        <v>4</v>
      </c>
      <c r="B5" s="3" t="s">
        <v>5</v>
      </c>
      <c r="C5" s="3" t="s">
        <v>6</v>
      </c>
    </row>
    <row r="6" spans="1:3" x14ac:dyDescent="0.35">
      <c r="A6" s="3" t="s">
        <v>7</v>
      </c>
      <c r="B6" s="3" t="s">
        <v>8</v>
      </c>
      <c r="C6" s="3" t="s">
        <v>6</v>
      </c>
    </row>
    <row r="7" spans="1:3" x14ac:dyDescent="0.35">
      <c r="A7" s="3" t="s">
        <v>9</v>
      </c>
      <c r="B7" s="3" t="s">
        <v>10</v>
      </c>
      <c r="C7" s="3" t="s">
        <v>6</v>
      </c>
    </row>
    <row r="8" spans="1:3" x14ac:dyDescent="0.35">
      <c r="A8" s="3" t="s">
        <v>11</v>
      </c>
      <c r="B8" s="3" t="s">
        <v>12</v>
      </c>
      <c r="C8" s="3" t="s">
        <v>6</v>
      </c>
    </row>
    <row r="9" spans="1:3" x14ac:dyDescent="0.35">
      <c r="A9" s="3" t="s">
        <v>13</v>
      </c>
      <c r="B9" s="3" t="s">
        <v>14</v>
      </c>
      <c r="C9" s="3" t="s">
        <v>6</v>
      </c>
    </row>
    <row r="10" spans="1:3" x14ac:dyDescent="0.35">
      <c r="A10" s="3" t="s">
        <v>15</v>
      </c>
      <c r="B10" s="3" t="s">
        <v>16</v>
      </c>
      <c r="C10" s="3" t="s">
        <v>6</v>
      </c>
    </row>
    <row r="11" spans="1:3" x14ac:dyDescent="0.35">
      <c r="A11" s="3" t="s">
        <v>17</v>
      </c>
      <c r="B11" s="3" t="s">
        <v>18</v>
      </c>
      <c r="C11" s="3" t="s">
        <v>6</v>
      </c>
    </row>
    <row r="12" spans="1:3" x14ac:dyDescent="0.35">
      <c r="A12" s="3" t="s">
        <v>19</v>
      </c>
      <c r="B12" s="3" t="s">
        <v>20</v>
      </c>
      <c r="C12" s="3" t="s">
        <v>6</v>
      </c>
    </row>
    <row r="13" spans="1:3" x14ac:dyDescent="0.35">
      <c r="A13" s="3" t="s">
        <v>21</v>
      </c>
      <c r="B13" s="3" t="s">
        <v>22</v>
      </c>
      <c r="C13" s="3" t="s">
        <v>6</v>
      </c>
    </row>
    <row r="14" spans="1:3" x14ac:dyDescent="0.35">
      <c r="A14" s="3" t="s">
        <v>23</v>
      </c>
      <c r="B14" s="3" t="s">
        <v>24</v>
      </c>
      <c r="C14" s="3" t="s">
        <v>6</v>
      </c>
    </row>
    <row r="15" spans="1:3" x14ac:dyDescent="0.35">
      <c r="A15" s="3" t="s">
        <v>25</v>
      </c>
      <c r="B15" s="3" t="s">
        <v>26</v>
      </c>
      <c r="C15" s="3" t="s">
        <v>6</v>
      </c>
    </row>
    <row r="16" spans="1:3" x14ac:dyDescent="0.35">
      <c r="A16" s="3" t="s">
        <v>27</v>
      </c>
      <c r="B16" s="3" t="s">
        <v>28</v>
      </c>
      <c r="C16" s="3" t="s">
        <v>6</v>
      </c>
    </row>
    <row r="17" spans="1:3" x14ac:dyDescent="0.35">
      <c r="A17" s="3" t="s">
        <v>29</v>
      </c>
      <c r="B17" s="3" t="s">
        <v>30</v>
      </c>
      <c r="C17" s="3" t="s">
        <v>6</v>
      </c>
    </row>
    <row r="18" spans="1:3" x14ac:dyDescent="0.35">
      <c r="A18" s="3" t="s">
        <v>31</v>
      </c>
      <c r="B18" s="3" t="s">
        <v>32</v>
      </c>
      <c r="C18" s="3" t="s">
        <v>6</v>
      </c>
    </row>
    <row r="19" spans="1:3" x14ac:dyDescent="0.35">
      <c r="A19" s="3" t="s">
        <v>33</v>
      </c>
      <c r="B19" s="3" t="s">
        <v>34</v>
      </c>
      <c r="C19" s="3" t="s">
        <v>6</v>
      </c>
    </row>
    <row r="20" spans="1:3" x14ac:dyDescent="0.35">
      <c r="A20" s="3" t="s">
        <v>35</v>
      </c>
      <c r="B20" s="3" t="s">
        <v>36</v>
      </c>
      <c r="C20" s="3" t="s">
        <v>6</v>
      </c>
    </row>
    <row r="21" spans="1:3" x14ac:dyDescent="0.35">
      <c r="A21" s="3" t="s">
        <v>37</v>
      </c>
      <c r="B21" s="3" t="s">
        <v>38</v>
      </c>
      <c r="C21" s="3" t="s">
        <v>6</v>
      </c>
    </row>
    <row r="22" spans="1:3" x14ac:dyDescent="0.35">
      <c r="A22" s="3" t="s">
        <v>39</v>
      </c>
      <c r="B22" s="3" t="s">
        <v>40</v>
      </c>
      <c r="C22" s="3" t="s">
        <v>6</v>
      </c>
    </row>
    <row r="23" spans="1:3" x14ac:dyDescent="0.35">
      <c r="A23" s="3" t="s">
        <v>41</v>
      </c>
      <c r="B23" s="3" t="s">
        <v>42</v>
      </c>
      <c r="C23" s="3" t="s">
        <v>6</v>
      </c>
    </row>
    <row r="24" spans="1:3" x14ac:dyDescent="0.35">
      <c r="A24" s="3" t="s">
        <v>43</v>
      </c>
      <c r="B24" s="3" t="s">
        <v>44</v>
      </c>
      <c r="C24" s="3" t="s">
        <v>6</v>
      </c>
    </row>
    <row r="25" spans="1:3" x14ac:dyDescent="0.35">
      <c r="A25" s="3" t="s">
        <v>45</v>
      </c>
      <c r="B25" s="3" t="s">
        <v>46</v>
      </c>
      <c r="C25" s="3" t="s">
        <v>6</v>
      </c>
    </row>
    <row r="26" spans="1:3" x14ac:dyDescent="0.35">
      <c r="A26" s="3" t="s">
        <v>47</v>
      </c>
      <c r="B26" s="3" t="s">
        <v>48</v>
      </c>
      <c r="C26" s="3" t="s">
        <v>6</v>
      </c>
    </row>
    <row r="27" spans="1:3" x14ac:dyDescent="0.35">
      <c r="A27" s="3" t="s">
        <v>49</v>
      </c>
      <c r="B27" s="3" t="s">
        <v>50</v>
      </c>
      <c r="C27" s="3" t="s">
        <v>6</v>
      </c>
    </row>
    <row r="28" spans="1:3" x14ac:dyDescent="0.35">
      <c r="A28" s="3" t="s">
        <v>51</v>
      </c>
      <c r="B28" s="3" t="s">
        <v>50</v>
      </c>
      <c r="C28" s="3" t="s">
        <v>6</v>
      </c>
    </row>
    <row r="29" spans="1:3" x14ac:dyDescent="0.35">
      <c r="A29" s="3" t="s">
        <v>52</v>
      </c>
      <c r="B29" s="3" t="s">
        <v>50</v>
      </c>
      <c r="C29" s="3" t="s">
        <v>6</v>
      </c>
    </row>
    <row r="30" spans="1:3" x14ac:dyDescent="0.35">
      <c r="A30" s="3" t="s">
        <v>53</v>
      </c>
      <c r="B30" s="3" t="s">
        <v>54</v>
      </c>
      <c r="C30" s="3" t="s">
        <v>6</v>
      </c>
    </row>
    <row r="31" spans="1:3" x14ac:dyDescent="0.35">
      <c r="A31" s="3" t="s">
        <v>55</v>
      </c>
      <c r="B31" s="3" t="s">
        <v>56</v>
      </c>
      <c r="C31" s="3" t="s">
        <v>6</v>
      </c>
    </row>
    <row r="32" spans="1:3" x14ac:dyDescent="0.35">
      <c r="A32" s="3" t="s">
        <v>57</v>
      </c>
      <c r="B32" s="3" t="s">
        <v>58</v>
      </c>
      <c r="C32" s="3" t="s">
        <v>6</v>
      </c>
    </row>
    <row r="33" spans="1:3" x14ac:dyDescent="0.35">
      <c r="A33" s="3" t="s">
        <v>59</v>
      </c>
      <c r="B33" s="3" t="s">
        <v>60</v>
      </c>
      <c r="C33" s="3" t="s">
        <v>6</v>
      </c>
    </row>
    <row r="34" spans="1:3" x14ac:dyDescent="0.35">
      <c r="A34" s="3" t="s">
        <v>61</v>
      </c>
      <c r="B34" s="3" t="s">
        <v>62</v>
      </c>
      <c r="C34" s="3" t="s">
        <v>6</v>
      </c>
    </row>
    <row r="35" spans="1:3" x14ac:dyDescent="0.35">
      <c r="A35" s="3" t="s">
        <v>63</v>
      </c>
      <c r="B35" s="3" t="s">
        <v>64</v>
      </c>
      <c r="C35" s="3" t="s">
        <v>6</v>
      </c>
    </row>
    <row r="36" spans="1:3" x14ac:dyDescent="0.35">
      <c r="A36" s="3" t="s">
        <v>65</v>
      </c>
      <c r="B36" s="3" t="s">
        <v>64</v>
      </c>
      <c r="C36" s="3" t="s">
        <v>6</v>
      </c>
    </row>
    <row r="37" spans="1:3" x14ac:dyDescent="0.35">
      <c r="A37" s="3" t="s">
        <v>66</v>
      </c>
      <c r="B37" s="3" t="s">
        <v>64</v>
      </c>
      <c r="C37" s="3" t="s">
        <v>6</v>
      </c>
    </row>
    <row r="38" spans="1:3" x14ac:dyDescent="0.35">
      <c r="A38" s="3" t="s">
        <v>67</v>
      </c>
      <c r="B38" s="3" t="s">
        <v>64</v>
      </c>
      <c r="C38" s="3" t="s">
        <v>6</v>
      </c>
    </row>
    <row r="39" spans="1:3" x14ac:dyDescent="0.35">
      <c r="A39" s="3" t="s">
        <v>68</v>
      </c>
      <c r="B39" s="3" t="s">
        <v>69</v>
      </c>
      <c r="C39" s="3" t="s">
        <v>6</v>
      </c>
    </row>
    <row r="40" spans="1:3" x14ac:dyDescent="0.35">
      <c r="A40" s="3" t="s">
        <v>70</v>
      </c>
      <c r="B40" s="3" t="s">
        <v>71</v>
      </c>
      <c r="C40" s="3" t="s">
        <v>6</v>
      </c>
    </row>
    <row r="41" spans="1:3" x14ac:dyDescent="0.35">
      <c r="A41" s="3" t="s">
        <v>72</v>
      </c>
      <c r="B41" s="3" t="s">
        <v>73</v>
      </c>
      <c r="C41" s="3" t="s">
        <v>6</v>
      </c>
    </row>
    <row r="42" spans="1:3" x14ac:dyDescent="0.35">
      <c r="A42" s="3" t="s">
        <v>74</v>
      </c>
      <c r="B42" s="3" t="s">
        <v>75</v>
      </c>
      <c r="C42" s="3" t="s">
        <v>6</v>
      </c>
    </row>
    <row r="43" spans="1:3" x14ac:dyDescent="0.35">
      <c r="A43" s="3" t="s">
        <v>76</v>
      </c>
      <c r="B43" s="3" t="s">
        <v>77</v>
      </c>
      <c r="C43" s="3" t="s">
        <v>6</v>
      </c>
    </row>
    <row r="44" spans="1:3" x14ac:dyDescent="0.35">
      <c r="A44" s="3" t="s">
        <v>78</v>
      </c>
      <c r="B44" s="3" t="s">
        <v>79</v>
      </c>
      <c r="C44" s="3" t="s">
        <v>6</v>
      </c>
    </row>
    <row r="45" spans="1:3" x14ac:dyDescent="0.35">
      <c r="A45" s="3" t="s">
        <v>80</v>
      </c>
      <c r="B45" s="3" t="s">
        <v>81</v>
      </c>
      <c r="C45" s="3" t="s">
        <v>6</v>
      </c>
    </row>
    <row r="46" spans="1:3" x14ac:dyDescent="0.35">
      <c r="A46" s="3" t="s">
        <v>82</v>
      </c>
      <c r="B46" s="3" t="s">
        <v>83</v>
      </c>
      <c r="C46" s="3" t="s">
        <v>6</v>
      </c>
    </row>
    <row r="47" spans="1:3" x14ac:dyDescent="0.35">
      <c r="A47" s="3" t="s">
        <v>84</v>
      </c>
      <c r="B47" s="3" t="s">
        <v>85</v>
      </c>
      <c r="C47" s="3" t="s">
        <v>6</v>
      </c>
    </row>
    <row r="48" spans="1:3" x14ac:dyDescent="0.35">
      <c r="A48" s="3" t="s">
        <v>86</v>
      </c>
      <c r="B48" s="3" t="s">
        <v>87</v>
      </c>
      <c r="C48" s="3" t="s">
        <v>6</v>
      </c>
    </row>
    <row r="49" spans="1:3" x14ac:dyDescent="0.35">
      <c r="A49" s="3" t="s">
        <v>88</v>
      </c>
      <c r="B49" s="3" t="s">
        <v>89</v>
      </c>
      <c r="C49" s="3" t="s">
        <v>6</v>
      </c>
    </row>
    <row r="50" spans="1:3" x14ac:dyDescent="0.35">
      <c r="A50" s="3" t="s">
        <v>90</v>
      </c>
      <c r="B50" s="3" t="s">
        <v>91</v>
      </c>
      <c r="C50" s="3" t="s">
        <v>6</v>
      </c>
    </row>
    <row r="51" spans="1:3" x14ac:dyDescent="0.35">
      <c r="A51" s="3" t="s">
        <v>92</v>
      </c>
      <c r="B51" s="3" t="s">
        <v>93</v>
      </c>
      <c r="C51" s="3" t="s">
        <v>6</v>
      </c>
    </row>
    <row r="52" spans="1:3" x14ac:dyDescent="0.35">
      <c r="A52" s="3" t="s">
        <v>94</v>
      </c>
      <c r="B52" s="3" t="s">
        <v>95</v>
      </c>
      <c r="C52" s="3" t="s">
        <v>6</v>
      </c>
    </row>
    <row r="53" spans="1:3" x14ac:dyDescent="0.35">
      <c r="A53" s="3" t="s">
        <v>96</v>
      </c>
      <c r="B53" s="3" t="s">
        <v>97</v>
      </c>
      <c r="C53" s="3" t="s">
        <v>6</v>
      </c>
    </row>
    <row r="54" spans="1:3" x14ac:dyDescent="0.35">
      <c r="A54" s="3" t="s">
        <v>98</v>
      </c>
      <c r="B54" s="3" t="s">
        <v>99</v>
      </c>
      <c r="C54" s="3" t="s">
        <v>6</v>
      </c>
    </row>
    <row r="55" spans="1:3" x14ac:dyDescent="0.35">
      <c r="A55" s="3" t="s">
        <v>100</v>
      </c>
      <c r="B55" s="3" t="s">
        <v>101</v>
      </c>
      <c r="C55" s="3" t="s">
        <v>6</v>
      </c>
    </row>
    <row r="56" spans="1:3" x14ac:dyDescent="0.35">
      <c r="A56" s="3" t="s">
        <v>102</v>
      </c>
      <c r="B56" s="3" t="s">
        <v>103</v>
      </c>
      <c r="C56" s="3" t="s">
        <v>6</v>
      </c>
    </row>
    <row r="57" spans="1:3" x14ac:dyDescent="0.35">
      <c r="A57" s="3" t="s">
        <v>104</v>
      </c>
      <c r="B57" s="3" t="s">
        <v>105</v>
      </c>
      <c r="C57" s="3" t="s">
        <v>6</v>
      </c>
    </row>
    <row r="58" spans="1:3" x14ac:dyDescent="0.35">
      <c r="A58" s="3" t="s">
        <v>106</v>
      </c>
      <c r="B58" s="3" t="s">
        <v>107</v>
      </c>
      <c r="C58" s="3" t="s">
        <v>6</v>
      </c>
    </row>
    <row r="59" spans="1:3" x14ac:dyDescent="0.35">
      <c r="A59" s="3" t="s">
        <v>108</v>
      </c>
      <c r="B59" s="3" t="s">
        <v>107</v>
      </c>
      <c r="C59" s="3" t="s">
        <v>6</v>
      </c>
    </row>
    <row r="60" spans="1:3" x14ac:dyDescent="0.35">
      <c r="A60" s="3" t="s">
        <v>109</v>
      </c>
      <c r="B60" s="3" t="s">
        <v>107</v>
      </c>
      <c r="C60" s="3" t="s">
        <v>6</v>
      </c>
    </row>
    <row r="61" spans="1:3" x14ac:dyDescent="0.35">
      <c r="A61" s="3" t="s">
        <v>110</v>
      </c>
      <c r="B61" s="3" t="s">
        <v>111</v>
      </c>
      <c r="C61" s="3" t="s">
        <v>6</v>
      </c>
    </row>
    <row r="62" spans="1:3" x14ac:dyDescent="0.35">
      <c r="A62" s="3" t="s">
        <v>112</v>
      </c>
      <c r="B62" s="3" t="s">
        <v>113</v>
      </c>
      <c r="C62" s="3" t="s">
        <v>6</v>
      </c>
    </row>
    <row r="63" spans="1:3" x14ac:dyDescent="0.35">
      <c r="A63" s="3" t="s">
        <v>114</v>
      </c>
      <c r="B63" s="3" t="s">
        <v>115</v>
      </c>
      <c r="C63" s="3" t="s">
        <v>6</v>
      </c>
    </row>
    <row r="64" spans="1:3" x14ac:dyDescent="0.35">
      <c r="A64" s="3" t="s">
        <v>116</v>
      </c>
      <c r="B64" s="3" t="s">
        <v>117</v>
      </c>
      <c r="C64" s="3" t="s">
        <v>6</v>
      </c>
    </row>
    <row r="65" spans="1:3" x14ac:dyDescent="0.35">
      <c r="A65" s="3" t="s">
        <v>118</v>
      </c>
      <c r="B65" s="3" t="s">
        <v>119</v>
      </c>
      <c r="C65" s="3" t="s">
        <v>6</v>
      </c>
    </row>
    <row r="66" spans="1:3" x14ac:dyDescent="0.35">
      <c r="A66" s="3" t="s">
        <v>120</v>
      </c>
      <c r="B66" s="3" t="s">
        <v>121</v>
      </c>
      <c r="C66" s="3" t="s">
        <v>6</v>
      </c>
    </row>
    <row r="67" spans="1:3" x14ac:dyDescent="0.35">
      <c r="A67" s="3" t="s">
        <v>122</v>
      </c>
      <c r="B67" s="3" t="s">
        <v>123</v>
      </c>
      <c r="C67" s="3" t="s">
        <v>6</v>
      </c>
    </row>
    <row r="68" spans="1:3" x14ac:dyDescent="0.35">
      <c r="A68" s="3" t="s">
        <v>124</v>
      </c>
      <c r="B68" s="3" t="s">
        <v>125</v>
      </c>
      <c r="C68" s="3" t="s">
        <v>6</v>
      </c>
    </row>
    <row r="69" spans="1:3" x14ac:dyDescent="0.35">
      <c r="A69" s="3" t="s">
        <v>126</v>
      </c>
      <c r="B69" s="3" t="s">
        <v>127</v>
      </c>
      <c r="C69" s="3" t="s">
        <v>6</v>
      </c>
    </row>
    <row r="70" spans="1:3" x14ac:dyDescent="0.35">
      <c r="A70" s="3" t="s">
        <v>128</v>
      </c>
      <c r="B70" s="3" t="s">
        <v>129</v>
      </c>
      <c r="C70" s="3" t="s">
        <v>6</v>
      </c>
    </row>
    <row r="71" spans="1:3" x14ac:dyDescent="0.35">
      <c r="A71" s="3" t="s">
        <v>130</v>
      </c>
      <c r="B71" s="3" t="s">
        <v>131</v>
      </c>
      <c r="C71" s="3" t="s">
        <v>6</v>
      </c>
    </row>
    <row r="72" spans="1:3" x14ac:dyDescent="0.35">
      <c r="A72" s="3" t="s">
        <v>132</v>
      </c>
      <c r="B72" s="3" t="s">
        <v>133</v>
      </c>
      <c r="C72" s="3" t="s">
        <v>6</v>
      </c>
    </row>
    <row r="73" spans="1:3" x14ac:dyDescent="0.35">
      <c r="A73" s="3" t="s">
        <v>134</v>
      </c>
      <c r="B73" s="3" t="s">
        <v>135</v>
      </c>
      <c r="C73" s="3" t="s">
        <v>6</v>
      </c>
    </row>
    <row r="74" spans="1:3" x14ac:dyDescent="0.35">
      <c r="A74" s="3" t="s">
        <v>136</v>
      </c>
      <c r="B74" s="3" t="s">
        <v>137</v>
      </c>
      <c r="C74" s="3" t="s">
        <v>6</v>
      </c>
    </row>
    <row r="75" spans="1:3" x14ac:dyDescent="0.35">
      <c r="A75" s="3" t="s">
        <v>138</v>
      </c>
      <c r="B75" s="3" t="s">
        <v>139</v>
      </c>
      <c r="C75" s="3" t="s">
        <v>6</v>
      </c>
    </row>
    <row r="76" spans="1:3" x14ac:dyDescent="0.35">
      <c r="A76" s="3" t="s">
        <v>140</v>
      </c>
      <c r="B76" s="3" t="s">
        <v>141</v>
      </c>
      <c r="C76" s="3" t="s">
        <v>6</v>
      </c>
    </row>
    <row r="77" spans="1:3" x14ac:dyDescent="0.35">
      <c r="A77" s="3" t="s">
        <v>142</v>
      </c>
      <c r="B77" s="3" t="s">
        <v>143</v>
      </c>
      <c r="C77" s="3" t="s">
        <v>6</v>
      </c>
    </row>
    <row r="78" spans="1:3" x14ac:dyDescent="0.35">
      <c r="A78" s="3" t="s">
        <v>144</v>
      </c>
      <c r="B78" s="3" t="s">
        <v>145</v>
      </c>
      <c r="C78" s="3" t="s">
        <v>6</v>
      </c>
    </row>
    <row r="79" spans="1:3" x14ac:dyDescent="0.35">
      <c r="A79" s="3" t="s">
        <v>146</v>
      </c>
      <c r="B79" s="3" t="s">
        <v>147</v>
      </c>
      <c r="C79" s="3" t="s">
        <v>6</v>
      </c>
    </row>
    <row r="80" spans="1:3" x14ac:dyDescent="0.35">
      <c r="A80" s="3" t="s">
        <v>148</v>
      </c>
      <c r="B80" s="3" t="s">
        <v>149</v>
      </c>
      <c r="C80" s="3" t="s">
        <v>6</v>
      </c>
    </row>
    <row r="81" spans="1:3" x14ac:dyDescent="0.35">
      <c r="A81" s="3" t="s">
        <v>150</v>
      </c>
      <c r="B81" s="3" t="s">
        <v>151</v>
      </c>
      <c r="C81" s="3" t="s">
        <v>6</v>
      </c>
    </row>
    <row r="82" spans="1:3" x14ac:dyDescent="0.35">
      <c r="A82" s="3" t="s">
        <v>152</v>
      </c>
      <c r="B82" s="3" t="s">
        <v>153</v>
      </c>
      <c r="C82" s="3" t="s">
        <v>6</v>
      </c>
    </row>
    <row r="83" spans="1:3" x14ac:dyDescent="0.35">
      <c r="A83" s="3" t="s">
        <v>154</v>
      </c>
      <c r="B83" s="3" t="s">
        <v>155</v>
      </c>
      <c r="C83" s="3" t="s">
        <v>6</v>
      </c>
    </row>
    <row r="84" spans="1:3" x14ac:dyDescent="0.35">
      <c r="A84" s="3" t="s">
        <v>156</v>
      </c>
      <c r="B84" s="3" t="s">
        <v>157</v>
      </c>
      <c r="C84" s="3" t="s">
        <v>6</v>
      </c>
    </row>
    <row r="85" spans="1:3" x14ac:dyDescent="0.35">
      <c r="A85" s="3" t="s">
        <v>158</v>
      </c>
      <c r="B85" s="3" t="s">
        <v>157</v>
      </c>
      <c r="C85" s="3" t="s">
        <v>6</v>
      </c>
    </row>
    <row r="86" spans="1:3" x14ac:dyDescent="0.35">
      <c r="A86" s="3" t="s">
        <v>159</v>
      </c>
      <c r="B86" s="3" t="s">
        <v>160</v>
      </c>
      <c r="C86" s="3" t="s">
        <v>6</v>
      </c>
    </row>
    <row r="87" spans="1:3" x14ac:dyDescent="0.35">
      <c r="A87" s="3" t="s">
        <v>161</v>
      </c>
      <c r="B87" s="3" t="s">
        <v>162</v>
      </c>
      <c r="C87" s="3" t="s">
        <v>6</v>
      </c>
    </row>
    <row r="88" spans="1:3" x14ac:dyDescent="0.35">
      <c r="A88" s="3" t="s">
        <v>163</v>
      </c>
      <c r="B88" s="3" t="s">
        <v>164</v>
      </c>
      <c r="C88" s="3" t="s">
        <v>6</v>
      </c>
    </row>
    <row r="89" spans="1:3" x14ac:dyDescent="0.35">
      <c r="A89" s="3" t="s">
        <v>165</v>
      </c>
      <c r="B89" s="3" t="s">
        <v>166</v>
      </c>
      <c r="C89" s="3" t="s">
        <v>6</v>
      </c>
    </row>
    <row r="90" spans="1:3" x14ac:dyDescent="0.35">
      <c r="A90" s="3" t="s">
        <v>167</v>
      </c>
      <c r="B90" s="3" t="s">
        <v>168</v>
      </c>
      <c r="C90" s="3" t="s">
        <v>6</v>
      </c>
    </row>
    <row r="91" spans="1:3" x14ac:dyDescent="0.35">
      <c r="A91" s="3" t="s">
        <v>169</v>
      </c>
      <c r="B91" s="3" t="s">
        <v>170</v>
      </c>
      <c r="C91" s="3" t="s">
        <v>6</v>
      </c>
    </row>
    <row r="92" spans="1:3" x14ac:dyDescent="0.35">
      <c r="A92" s="3" t="s">
        <v>171</v>
      </c>
      <c r="B92" s="3" t="s">
        <v>172</v>
      </c>
      <c r="C92" s="3" t="s">
        <v>6</v>
      </c>
    </row>
    <row r="93" spans="1:3" x14ac:dyDescent="0.35">
      <c r="A93" s="3" t="s">
        <v>173</v>
      </c>
      <c r="B93" s="3" t="s">
        <v>174</v>
      </c>
      <c r="C93" s="3" t="s">
        <v>6</v>
      </c>
    </row>
    <row r="94" spans="1:3" x14ac:dyDescent="0.35">
      <c r="A94" s="3" t="s">
        <v>175</v>
      </c>
      <c r="B94" s="3" t="s">
        <v>176</v>
      </c>
      <c r="C94" s="3" t="s">
        <v>6</v>
      </c>
    </row>
    <row r="95" spans="1:3" x14ac:dyDescent="0.35">
      <c r="A95" s="3" t="s">
        <v>177</v>
      </c>
      <c r="B95" s="3" t="s">
        <v>178</v>
      </c>
      <c r="C95" s="3" t="s">
        <v>6</v>
      </c>
    </row>
    <row r="96" spans="1:3" x14ac:dyDescent="0.35">
      <c r="A96" s="3" t="s">
        <v>179</v>
      </c>
      <c r="B96" s="3" t="s">
        <v>180</v>
      </c>
      <c r="C96" s="3" t="s">
        <v>6</v>
      </c>
    </row>
    <row r="97" spans="1:3" x14ac:dyDescent="0.35">
      <c r="A97" s="3" t="s">
        <v>181</v>
      </c>
      <c r="B97" s="3" t="s">
        <v>182</v>
      </c>
      <c r="C97" s="3" t="s">
        <v>6</v>
      </c>
    </row>
    <row r="98" spans="1:3" x14ac:dyDescent="0.35">
      <c r="A98" s="3" t="s">
        <v>183</v>
      </c>
      <c r="B98" s="3" t="s">
        <v>184</v>
      </c>
      <c r="C98" s="3" t="s">
        <v>6</v>
      </c>
    </row>
    <row r="99" spans="1:3" x14ac:dyDescent="0.35">
      <c r="A99" s="3" t="s">
        <v>185</v>
      </c>
      <c r="B99" s="3" t="s">
        <v>186</v>
      </c>
      <c r="C99" s="3" t="s">
        <v>6</v>
      </c>
    </row>
    <row r="100" spans="1:3" x14ac:dyDescent="0.35">
      <c r="A100" s="3" t="s">
        <v>187</v>
      </c>
      <c r="B100" s="3" t="s">
        <v>188</v>
      </c>
      <c r="C100" s="3" t="s">
        <v>6</v>
      </c>
    </row>
    <row r="101" spans="1:3" x14ac:dyDescent="0.35">
      <c r="A101" s="3" t="s">
        <v>189</v>
      </c>
      <c r="B101" s="3" t="s">
        <v>190</v>
      </c>
      <c r="C101" s="3" t="s">
        <v>6</v>
      </c>
    </row>
    <row r="102" spans="1:3" x14ac:dyDescent="0.35">
      <c r="A102" s="3" t="s">
        <v>191</v>
      </c>
      <c r="B102" s="3" t="s">
        <v>192</v>
      </c>
      <c r="C102" s="3" t="s">
        <v>6</v>
      </c>
    </row>
    <row r="103" spans="1:3" x14ac:dyDescent="0.35">
      <c r="A103" s="3" t="s">
        <v>193</v>
      </c>
      <c r="B103" s="3" t="s">
        <v>194</v>
      </c>
      <c r="C103" s="3" t="s">
        <v>6</v>
      </c>
    </row>
    <row r="104" spans="1:3" x14ac:dyDescent="0.35">
      <c r="A104" s="3" t="s">
        <v>195</v>
      </c>
      <c r="B104" s="3" t="s">
        <v>196</v>
      </c>
      <c r="C104" s="3" t="s">
        <v>6</v>
      </c>
    </row>
    <row r="105" spans="1:3" x14ac:dyDescent="0.35">
      <c r="A105" s="3" t="s">
        <v>197</v>
      </c>
      <c r="B105" s="3" t="s">
        <v>198</v>
      </c>
      <c r="C105" s="3" t="s">
        <v>6</v>
      </c>
    </row>
    <row r="106" spans="1:3" x14ac:dyDescent="0.35">
      <c r="A106" s="3" t="s">
        <v>199</v>
      </c>
      <c r="B106" s="3" t="s">
        <v>200</v>
      </c>
      <c r="C106" s="3" t="s">
        <v>6</v>
      </c>
    </row>
    <row r="107" spans="1:3" x14ac:dyDescent="0.35">
      <c r="A107" s="3" t="s">
        <v>201</v>
      </c>
      <c r="B107" s="3" t="s">
        <v>202</v>
      </c>
      <c r="C107" s="3" t="s">
        <v>6</v>
      </c>
    </row>
    <row r="108" spans="1:3" x14ac:dyDescent="0.35">
      <c r="A108" s="3" t="s">
        <v>203</v>
      </c>
      <c r="B108" s="3" t="s">
        <v>204</v>
      </c>
      <c r="C108" s="3" t="s">
        <v>6</v>
      </c>
    </row>
    <row r="109" spans="1:3" x14ac:dyDescent="0.35">
      <c r="A109" s="3" t="s">
        <v>205</v>
      </c>
      <c r="B109" s="3" t="s">
        <v>206</v>
      </c>
      <c r="C109" s="3" t="s">
        <v>6</v>
      </c>
    </row>
    <row r="110" spans="1:3" x14ac:dyDescent="0.35">
      <c r="A110" s="3" t="s">
        <v>207</v>
      </c>
      <c r="B110" s="3" t="s">
        <v>208</v>
      </c>
      <c r="C110" s="3" t="s">
        <v>6</v>
      </c>
    </row>
    <row r="111" spans="1:3" x14ac:dyDescent="0.35">
      <c r="A111" s="3" t="s">
        <v>209</v>
      </c>
      <c r="B111" s="3" t="s">
        <v>210</v>
      </c>
      <c r="C111" s="3" t="s">
        <v>6</v>
      </c>
    </row>
    <row r="112" spans="1:3" x14ac:dyDescent="0.35">
      <c r="A112" s="3" t="s">
        <v>211</v>
      </c>
      <c r="B112" s="3" t="s">
        <v>212</v>
      </c>
      <c r="C112" s="3" t="s">
        <v>6</v>
      </c>
    </row>
    <row r="113" spans="1:3" x14ac:dyDescent="0.35">
      <c r="A113" s="3" t="s">
        <v>213</v>
      </c>
      <c r="B113" s="3" t="s">
        <v>214</v>
      </c>
      <c r="C113" s="3" t="s">
        <v>6</v>
      </c>
    </row>
    <row r="114" spans="1:3" x14ac:dyDescent="0.35">
      <c r="A114" s="3" t="s">
        <v>215</v>
      </c>
      <c r="B114" s="3" t="s">
        <v>216</v>
      </c>
      <c r="C114" s="3" t="s">
        <v>6</v>
      </c>
    </row>
    <row r="115" spans="1:3" x14ac:dyDescent="0.35">
      <c r="A115" s="3" t="s">
        <v>217</v>
      </c>
      <c r="B115" s="3" t="s">
        <v>218</v>
      </c>
      <c r="C115" s="3" t="s">
        <v>6</v>
      </c>
    </row>
    <row r="116" spans="1:3" x14ac:dyDescent="0.35">
      <c r="A116" s="3" t="s">
        <v>219</v>
      </c>
      <c r="B116" s="3" t="s">
        <v>220</v>
      </c>
      <c r="C116" s="3" t="s">
        <v>6</v>
      </c>
    </row>
    <row r="117" spans="1:3" x14ac:dyDescent="0.35">
      <c r="A117" s="3" t="s">
        <v>221</v>
      </c>
      <c r="B117" s="3" t="s">
        <v>222</v>
      </c>
      <c r="C117" s="3" t="s">
        <v>6</v>
      </c>
    </row>
    <row r="118" spans="1:3" x14ac:dyDescent="0.35">
      <c r="A118" s="3" t="s">
        <v>223</v>
      </c>
      <c r="B118" s="3" t="s">
        <v>224</v>
      </c>
      <c r="C118" s="3" t="s">
        <v>6</v>
      </c>
    </row>
    <row r="119" spans="1:3" x14ac:dyDescent="0.35">
      <c r="A119" s="3" t="s">
        <v>225</v>
      </c>
      <c r="B119" s="3" t="s">
        <v>226</v>
      </c>
      <c r="C119" s="3" t="s">
        <v>6</v>
      </c>
    </row>
    <row r="120" spans="1:3" x14ac:dyDescent="0.35">
      <c r="A120" s="3" t="s">
        <v>227</v>
      </c>
      <c r="B120" s="3" t="s">
        <v>228</v>
      </c>
      <c r="C120" s="3" t="s">
        <v>6</v>
      </c>
    </row>
    <row r="121" spans="1:3" x14ac:dyDescent="0.35">
      <c r="A121" s="3" t="s">
        <v>229</v>
      </c>
      <c r="B121" s="3" t="s">
        <v>230</v>
      </c>
      <c r="C121" s="3" t="s">
        <v>6</v>
      </c>
    </row>
    <row r="122" spans="1:3" x14ac:dyDescent="0.35">
      <c r="A122" s="3" t="s">
        <v>231</v>
      </c>
      <c r="B122" s="3" t="s">
        <v>232</v>
      </c>
      <c r="C122" s="3" t="s">
        <v>6</v>
      </c>
    </row>
    <row r="123" spans="1:3" x14ac:dyDescent="0.35">
      <c r="A123" s="3" t="s">
        <v>233</v>
      </c>
      <c r="B123" s="3" t="s">
        <v>234</v>
      </c>
      <c r="C123" s="3" t="s">
        <v>6</v>
      </c>
    </row>
    <row r="124" spans="1:3" x14ac:dyDescent="0.35">
      <c r="A124" s="3" t="s">
        <v>235</v>
      </c>
      <c r="B124" s="3" t="s">
        <v>236</v>
      </c>
      <c r="C124" s="3" t="s">
        <v>6</v>
      </c>
    </row>
    <row r="125" spans="1:3" x14ac:dyDescent="0.35">
      <c r="A125" s="3" t="s">
        <v>237</v>
      </c>
      <c r="B125" s="3" t="s">
        <v>238</v>
      </c>
      <c r="C125" s="3" t="s">
        <v>6</v>
      </c>
    </row>
    <row r="126" spans="1:3" x14ac:dyDescent="0.35">
      <c r="A126" s="3" t="s">
        <v>239</v>
      </c>
      <c r="B126" s="3" t="s">
        <v>240</v>
      </c>
      <c r="C126" s="3" t="s">
        <v>6</v>
      </c>
    </row>
    <row r="127" spans="1:3" x14ac:dyDescent="0.35">
      <c r="A127" s="3" t="s">
        <v>241</v>
      </c>
      <c r="B127" s="3" t="s">
        <v>242</v>
      </c>
      <c r="C127" s="3" t="s">
        <v>6</v>
      </c>
    </row>
    <row r="128" spans="1:3" x14ac:dyDescent="0.35">
      <c r="A128" s="3" t="s">
        <v>243</v>
      </c>
      <c r="B128" s="3" t="s">
        <v>244</v>
      </c>
      <c r="C128" s="3" t="s">
        <v>6</v>
      </c>
    </row>
    <row r="129" spans="1:3" x14ac:dyDescent="0.35">
      <c r="A129" s="3" t="s">
        <v>245</v>
      </c>
      <c r="B129" s="3" t="s">
        <v>246</v>
      </c>
      <c r="C129" s="3" t="s">
        <v>6</v>
      </c>
    </row>
    <row r="130" spans="1:3" x14ac:dyDescent="0.35">
      <c r="A130" s="3" t="s">
        <v>247</v>
      </c>
      <c r="B130" s="3" t="s">
        <v>246</v>
      </c>
      <c r="C130" s="3" t="s">
        <v>6</v>
      </c>
    </row>
    <row r="131" spans="1:3" x14ac:dyDescent="0.35">
      <c r="A131" s="3" t="s">
        <v>248</v>
      </c>
      <c r="B131" s="3" t="s">
        <v>246</v>
      </c>
      <c r="C131" s="3" t="s">
        <v>6</v>
      </c>
    </row>
    <row r="132" spans="1:3" x14ac:dyDescent="0.35">
      <c r="A132" s="3" t="s">
        <v>249</v>
      </c>
      <c r="B132" s="3" t="s">
        <v>250</v>
      </c>
      <c r="C132" s="3" t="s">
        <v>6</v>
      </c>
    </row>
    <row r="133" spans="1:3" x14ac:dyDescent="0.35">
      <c r="A133" s="3" t="s">
        <v>251</v>
      </c>
      <c r="B133" s="3" t="s">
        <v>252</v>
      </c>
      <c r="C133" s="3" t="s">
        <v>6</v>
      </c>
    </row>
    <row r="134" spans="1:3" x14ac:dyDescent="0.35">
      <c r="A134" s="3" t="s">
        <v>253</v>
      </c>
      <c r="B134" s="3" t="s">
        <v>254</v>
      </c>
      <c r="C134" s="3" t="s">
        <v>6</v>
      </c>
    </row>
    <row r="135" spans="1:3" x14ac:dyDescent="0.35">
      <c r="A135" s="3" t="s">
        <v>255</v>
      </c>
      <c r="B135" s="3" t="s">
        <v>256</v>
      </c>
      <c r="C135" s="3" t="s">
        <v>6</v>
      </c>
    </row>
    <row r="136" spans="1:3" x14ac:dyDescent="0.35">
      <c r="A136" s="3" t="s">
        <v>257</v>
      </c>
      <c r="B136" s="3" t="s">
        <v>258</v>
      </c>
      <c r="C136" s="3" t="s">
        <v>6</v>
      </c>
    </row>
    <row r="137" spans="1:3" x14ac:dyDescent="0.35">
      <c r="A137" s="3" t="s">
        <v>259</v>
      </c>
      <c r="B137" s="3" t="s">
        <v>260</v>
      </c>
      <c r="C137" s="3" t="s">
        <v>6</v>
      </c>
    </row>
    <row r="138" spans="1:3" x14ac:dyDescent="0.35">
      <c r="A138" s="3" t="s">
        <v>261</v>
      </c>
      <c r="B138" s="3" t="s">
        <v>262</v>
      </c>
      <c r="C138" s="3" t="s">
        <v>6</v>
      </c>
    </row>
    <row r="139" spans="1:3" x14ac:dyDescent="0.35">
      <c r="A139" s="3" t="s">
        <v>263</v>
      </c>
      <c r="B139" s="3" t="s">
        <v>264</v>
      </c>
      <c r="C139" s="3" t="s">
        <v>6</v>
      </c>
    </row>
    <row r="140" spans="1:3" x14ac:dyDescent="0.35">
      <c r="A140" s="3" t="s">
        <v>265</v>
      </c>
      <c r="B140" s="3" t="s">
        <v>266</v>
      </c>
      <c r="C140" s="3" t="s">
        <v>6</v>
      </c>
    </row>
    <row r="141" spans="1:3" x14ac:dyDescent="0.35">
      <c r="A141" s="3" t="s">
        <v>267</v>
      </c>
      <c r="B141" s="3" t="s">
        <v>268</v>
      </c>
      <c r="C141" s="3" t="s">
        <v>6</v>
      </c>
    </row>
    <row r="142" spans="1:3" x14ac:dyDescent="0.35">
      <c r="A142" s="3" t="s">
        <v>269</v>
      </c>
      <c r="B142" s="3" t="s">
        <v>270</v>
      </c>
      <c r="C142" s="3" t="s">
        <v>6</v>
      </c>
    </row>
    <row r="143" spans="1:3" x14ac:dyDescent="0.35">
      <c r="A143" s="3" t="s">
        <v>271</v>
      </c>
      <c r="B143" s="3" t="s">
        <v>272</v>
      </c>
      <c r="C143" s="3" t="s">
        <v>6</v>
      </c>
    </row>
    <row r="144" spans="1:3" x14ac:dyDescent="0.35">
      <c r="A144" s="3" t="s">
        <v>273</v>
      </c>
      <c r="B144" s="3" t="s">
        <v>274</v>
      </c>
      <c r="C144" s="3" t="s">
        <v>6</v>
      </c>
    </row>
    <row r="145" spans="1:3" x14ac:dyDescent="0.35">
      <c r="A145" s="3" t="s">
        <v>275</v>
      </c>
      <c r="B145" s="3" t="s">
        <v>276</v>
      </c>
      <c r="C145" s="3" t="s">
        <v>6</v>
      </c>
    </row>
    <row r="146" spans="1:3" x14ac:dyDescent="0.35">
      <c r="A146" s="3" t="s">
        <v>277</v>
      </c>
      <c r="B146" s="3" t="s">
        <v>278</v>
      </c>
      <c r="C146" s="3" t="s">
        <v>6</v>
      </c>
    </row>
    <row r="147" spans="1:3" x14ac:dyDescent="0.35">
      <c r="A147" s="3" t="s">
        <v>279</v>
      </c>
      <c r="B147" s="3" t="s">
        <v>280</v>
      </c>
      <c r="C147" s="3" t="s">
        <v>6</v>
      </c>
    </row>
    <row r="148" spans="1:3" x14ac:dyDescent="0.35">
      <c r="A148" s="3" t="s">
        <v>281</v>
      </c>
      <c r="B148" s="3" t="s">
        <v>282</v>
      </c>
      <c r="C148" s="3" t="s">
        <v>6</v>
      </c>
    </row>
    <row r="149" spans="1:3" x14ac:dyDescent="0.35">
      <c r="A149" s="3" t="s">
        <v>283</v>
      </c>
      <c r="B149" s="3" t="s">
        <v>284</v>
      </c>
      <c r="C149" s="3" t="s">
        <v>6</v>
      </c>
    </row>
    <row r="150" spans="1:3" x14ac:dyDescent="0.35">
      <c r="A150" s="3" t="s">
        <v>285</v>
      </c>
      <c r="B150" s="3" t="s">
        <v>286</v>
      </c>
      <c r="C150" s="3" t="s">
        <v>6</v>
      </c>
    </row>
    <row r="151" spans="1:3" x14ac:dyDescent="0.35">
      <c r="A151" s="3" t="s">
        <v>287</v>
      </c>
      <c r="B151" s="3" t="s">
        <v>288</v>
      </c>
      <c r="C151" s="3" t="s">
        <v>6</v>
      </c>
    </row>
    <row r="152" spans="1:3" x14ac:dyDescent="0.35">
      <c r="A152" s="3" t="s">
        <v>289</v>
      </c>
      <c r="B152" s="3" t="s">
        <v>290</v>
      </c>
      <c r="C152" s="3" t="s">
        <v>6</v>
      </c>
    </row>
    <row r="153" spans="1:3" x14ac:dyDescent="0.35">
      <c r="A153" s="3" t="s">
        <v>291</v>
      </c>
      <c r="B153" s="3" t="s">
        <v>292</v>
      </c>
      <c r="C153" s="3" t="s">
        <v>6</v>
      </c>
    </row>
    <row r="154" spans="1:3" x14ac:dyDescent="0.35">
      <c r="A154" s="3" t="s">
        <v>293</v>
      </c>
      <c r="B154" s="3" t="s">
        <v>294</v>
      </c>
      <c r="C154" s="3" t="s">
        <v>6</v>
      </c>
    </row>
    <row r="155" spans="1:3" x14ac:dyDescent="0.35">
      <c r="A155" s="3" t="s">
        <v>295</v>
      </c>
      <c r="B155" s="3" t="s">
        <v>296</v>
      </c>
      <c r="C155" s="3" t="s">
        <v>6</v>
      </c>
    </row>
    <row r="156" spans="1:3" x14ac:dyDescent="0.35">
      <c r="A156" s="3" t="s">
        <v>297</v>
      </c>
      <c r="B156" s="3" t="s">
        <v>298</v>
      </c>
      <c r="C156" s="3" t="s">
        <v>6</v>
      </c>
    </row>
    <row r="157" spans="1:3" x14ac:dyDescent="0.35">
      <c r="A157" s="3" t="s">
        <v>299</v>
      </c>
      <c r="B157" s="3" t="s">
        <v>300</v>
      </c>
      <c r="C157" s="3" t="s">
        <v>6</v>
      </c>
    </row>
    <row r="158" spans="1:3" x14ac:dyDescent="0.35">
      <c r="A158" s="3" t="s">
        <v>301</v>
      </c>
      <c r="B158" s="3" t="s">
        <v>302</v>
      </c>
      <c r="C158" s="3" t="s">
        <v>6</v>
      </c>
    </row>
    <row r="159" spans="1:3" x14ac:dyDescent="0.35">
      <c r="A159" s="3" t="s">
        <v>303</v>
      </c>
      <c r="B159" s="3" t="s">
        <v>304</v>
      </c>
      <c r="C159" s="3" t="s">
        <v>6</v>
      </c>
    </row>
    <row r="160" spans="1:3" x14ac:dyDescent="0.35">
      <c r="A160" s="3" t="s">
        <v>305</v>
      </c>
      <c r="B160" s="3" t="s">
        <v>306</v>
      </c>
      <c r="C160" s="3" t="s">
        <v>6</v>
      </c>
    </row>
    <row r="161" spans="1:3" x14ac:dyDescent="0.35">
      <c r="A161" s="3" t="s">
        <v>307</v>
      </c>
      <c r="B161" s="3" t="s">
        <v>308</v>
      </c>
      <c r="C161" s="3" t="s">
        <v>6</v>
      </c>
    </row>
    <row r="162" spans="1:3" x14ac:dyDescent="0.35">
      <c r="A162" s="3" t="s">
        <v>309</v>
      </c>
      <c r="B162" s="3" t="s">
        <v>310</v>
      </c>
      <c r="C162" s="3" t="s">
        <v>6</v>
      </c>
    </row>
    <row r="163" spans="1:3" x14ac:dyDescent="0.35">
      <c r="A163" s="3" t="s">
        <v>311</v>
      </c>
      <c r="B163" s="3" t="s">
        <v>312</v>
      </c>
      <c r="C163" s="3" t="s">
        <v>6</v>
      </c>
    </row>
    <row r="164" spans="1:3" x14ac:dyDescent="0.35">
      <c r="A164" s="3" t="s">
        <v>313</v>
      </c>
      <c r="B164" s="3" t="s">
        <v>314</v>
      </c>
      <c r="C164" s="3" t="s">
        <v>6</v>
      </c>
    </row>
    <row r="165" spans="1:3" x14ac:dyDescent="0.35">
      <c r="A165" s="3" t="s">
        <v>315</v>
      </c>
      <c r="B165" s="3" t="s">
        <v>316</v>
      </c>
      <c r="C165" s="3" t="s">
        <v>6</v>
      </c>
    </row>
    <row r="166" spans="1:3" x14ac:dyDescent="0.35">
      <c r="A166" s="3" t="s">
        <v>317</v>
      </c>
      <c r="B166" s="3" t="s">
        <v>318</v>
      </c>
      <c r="C166" s="3" t="s">
        <v>6</v>
      </c>
    </row>
    <row r="167" spans="1:3" x14ac:dyDescent="0.35">
      <c r="A167" s="3" t="s">
        <v>319</v>
      </c>
      <c r="B167" s="3" t="s">
        <v>320</v>
      </c>
      <c r="C167" s="3" t="s">
        <v>6</v>
      </c>
    </row>
    <row r="168" spans="1:3" x14ac:dyDescent="0.35">
      <c r="A168" s="3" t="s">
        <v>321</v>
      </c>
      <c r="B168" s="3" t="s">
        <v>322</v>
      </c>
      <c r="C168" s="3" t="s">
        <v>6</v>
      </c>
    </row>
    <row r="169" spans="1:3" x14ac:dyDescent="0.35">
      <c r="A169" s="3" t="s">
        <v>323</v>
      </c>
      <c r="B169" s="3" t="s">
        <v>324</v>
      </c>
      <c r="C169" s="3" t="s">
        <v>6</v>
      </c>
    </row>
    <row r="170" spans="1:3" x14ac:dyDescent="0.35">
      <c r="A170" s="3" t="s">
        <v>325</v>
      </c>
      <c r="B170" s="3" t="s">
        <v>326</v>
      </c>
      <c r="C170" s="3" t="s">
        <v>6</v>
      </c>
    </row>
    <row r="171" spans="1:3" x14ac:dyDescent="0.35">
      <c r="A171" s="3" t="s">
        <v>327</v>
      </c>
      <c r="B171" s="3" t="s">
        <v>328</v>
      </c>
      <c r="C171" s="3" t="s">
        <v>6</v>
      </c>
    </row>
    <row r="172" spans="1:3" x14ac:dyDescent="0.35">
      <c r="A172" s="3" t="s">
        <v>329</v>
      </c>
      <c r="B172" s="3" t="s">
        <v>330</v>
      </c>
      <c r="C172" s="3" t="s">
        <v>6</v>
      </c>
    </row>
    <row r="173" spans="1:3" x14ac:dyDescent="0.35">
      <c r="A173" s="3" t="s">
        <v>331</v>
      </c>
      <c r="B173" s="3" t="s">
        <v>332</v>
      </c>
      <c r="C173" s="3" t="s">
        <v>6</v>
      </c>
    </row>
    <row r="174" spans="1:3" x14ac:dyDescent="0.35">
      <c r="A174" s="3" t="s">
        <v>333</v>
      </c>
      <c r="B174" s="3" t="s">
        <v>334</v>
      </c>
      <c r="C174" s="3" t="s">
        <v>6</v>
      </c>
    </row>
    <row r="175" spans="1:3" x14ac:dyDescent="0.35">
      <c r="A175" s="3" t="s">
        <v>335</v>
      </c>
      <c r="B175" s="3" t="s">
        <v>336</v>
      </c>
      <c r="C175" s="3" t="s">
        <v>6</v>
      </c>
    </row>
    <row r="176" spans="1:3" x14ac:dyDescent="0.35">
      <c r="A176" s="3" t="s">
        <v>337</v>
      </c>
      <c r="B176" s="3" t="s">
        <v>338</v>
      </c>
      <c r="C176" s="3" t="s">
        <v>6</v>
      </c>
    </row>
    <row r="177" spans="1:3" x14ac:dyDescent="0.35">
      <c r="A177" s="3" t="s">
        <v>339</v>
      </c>
      <c r="B177" s="3" t="s">
        <v>340</v>
      </c>
      <c r="C177" s="3" t="s">
        <v>6</v>
      </c>
    </row>
    <row r="178" spans="1:3" x14ac:dyDescent="0.35">
      <c r="A178" s="3" t="s">
        <v>341</v>
      </c>
      <c r="B178" s="3" t="s">
        <v>342</v>
      </c>
      <c r="C178" s="3" t="s">
        <v>6</v>
      </c>
    </row>
    <row r="179" spans="1:3" x14ac:dyDescent="0.35">
      <c r="A179" s="3" t="s">
        <v>343</v>
      </c>
      <c r="B179" s="3" t="s">
        <v>344</v>
      </c>
      <c r="C179" s="3" t="s">
        <v>6</v>
      </c>
    </row>
    <row r="180" spans="1:3" x14ac:dyDescent="0.35">
      <c r="A180" t="s">
        <v>345</v>
      </c>
      <c r="B180" t="s">
        <v>346</v>
      </c>
      <c r="C180" t="s">
        <v>6</v>
      </c>
    </row>
  </sheetData>
  <autoFilter ref="A4:C180" xr:uid="{00000000-0001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187E1-E73A-4572-B737-EF055B79C720}">
  <dimension ref="A1:C6954"/>
  <sheetViews>
    <sheetView workbookViewId="0">
      <pane xSplit="1" ySplit="4" topLeftCell="B5" activePane="bottomRight" state="frozen"/>
      <selection activeCell="E21" sqref="E21"/>
      <selection pane="topRight" activeCell="E21" sqref="E21"/>
      <selection pane="bottomLeft" activeCell="E21" sqref="E21"/>
      <selection pane="bottomRight" activeCell="H20" sqref="H20"/>
    </sheetView>
  </sheetViews>
  <sheetFormatPr defaultRowHeight="14.5" x14ac:dyDescent="0.35"/>
  <cols>
    <col min="1" max="1" width="10.26953125" customWidth="1"/>
    <col min="2" max="2" width="94.1796875" bestFit="1" customWidth="1"/>
    <col min="3" max="3" width="24.1796875" bestFit="1" customWidth="1"/>
  </cols>
  <sheetData>
    <row r="1" spans="1:3" x14ac:dyDescent="0.35">
      <c r="A1" s="1" t="s">
        <v>347</v>
      </c>
    </row>
    <row r="2" spans="1:3" x14ac:dyDescent="0.35">
      <c r="A2" t="s">
        <v>14070</v>
      </c>
    </row>
    <row r="4" spans="1:3" x14ac:dyDescent="0.35">
      <c r="A4" s="2" t="s">
        <v>1</v>
      </c>
      <c r="B4" s="2" t="s">
        <v>2</v>
      </c>
      <c r="C4" s="2" t="s">
        <v>3</v>
      </c>
    </row>
    <row r="5" spans="1:3" x14ac:dyDescent="0.35">
      <c r="A5" s="3" t="s">
        <v>348</v>
      </c>
      <c r="B5" s="3" t="s">
        <v>349</v>
      </c>
      <c r="C5" s="3" t="s">
        <v>350</v>
      </c>
    </row>
    <row r="6" spans="1:3" x14ac:dyDescent="0.35">
      <c r="A6" s="3" t="s">
        <v>351</v>
      </c>
      <c r="B6" s="3" t="s">
        <v>352</v>
      </c>
      <c r="C6" s="3" t="s">
        <v>350</v>
      </c>
    </row>
    <row r="7" spans="1:3" x14ac:dyDescent="0.35">
      <c r="A7" s="3" t="s">
        <v>353</v>
      </c>
      <c r="B7" s="3" t="s">
        <v>354</v>
      </c>
      <c r="C7" s="3" t="s">
        <v>350</v>
      </c>
    </row>
    <row r="8" spans="1:3" x14ac:dyDescent="0.35">
      <c r="A8" s="3" t="s">
        <v>355</v>
      </c>
      <c r="B8" s="3" t="s">
        <v>356</v>
      </c>
      <c r="C8" s="3" t="s">
        <v>350</v>
      </c>
    </row>
    <row r="9" spans="1:3" x14ac:dyDescent="0.35">
      <c r="A9" s="3" t="s">
        <v>357</v>
      </c>
      <c r="B9" s="3" t="s">
        <v>358</v>
      </c>
      <c r="C9" s="3" t="s">
        <v>350</v>
      </c>
    </row>
    <row r="10" spans="1:3" x14ac:dyDescent="0.35">
      <c r="A10" s="3" t="s">
        <v>359</v>
      </c>
      <c r="B10" s="3" t="s">
        <v>360</v>
      </c>
      <c r="C10" s="3" t="s">
        <v>350</v>
      </c>
    </row>
    <row r="11" spans="1:3" x14ac:dyDescent="0.35">
      <c r="A11" s="3" t="s">
        <v>361</v>
      </c>
      <c r="B11" s="3" t="s">
        <v>362</v>
      </c>
      <c r="C11" s="3" t="s">
        <v>350</v>
      </c>
    </row>
    <row r="12" spans="1:3" x14ac:dyDescent="0.35">
      <c r="A12" s="3" t="s">
        <v>363</v>
      </c>
      <c r="B12" s="3" t="s">
        <v>364</v>
      </c>
      <c r="C12" s="3" t="s">
        <v>350</v>
      </c>
    </row>
    <row r="13" spans="1:3" x14ac:dyDescent="0.35">
      <c r="A13" s="3" t="s">
        <v>365</v>
      </c>
      <c r="B13" s="3" t="s">
        <v>366</v>
      </c>
      <c r="C13" s="3" t="s">
        <v>350</v>
      </c>
    </row>
    <row r="14" spans="1:3" x14ac:dyDescent="0.35">
      <c r="A14" s="3" t="s">
        <v>367</v>
      </c>
      <c r="B14" s="3" t="s">
        <v>368</v>
      </c>
      <c r="C14" s="3" t="s">
        <v>350</v>
      </c>
    </row>
    <row r="15" spans="1:3" x14ac:dyDescent="0.35">
      <c r="A15" s="3" t="s">
        <v>369</v>
      </c>
      <c r="B15" s="3" t="s">
        <v>370</v>
      </c>
      <c r="C15" s="3" t="s">
        <v>350</v>
      </c>
    </row>
    <row r="16" spans="1:3" x14ac:dyDescent="0.35">
      <c r="A16" s="3" t="s">
        <v>371</v>
      </c>
      <c r="B16" s="3" t="s">
        <v>372</v>
      </c>
      <c r="C16" s="3" t="s">
        <v>350</v>
      </c>
    </row>
    <row r="17" spans="1:3" x14ac:dyDescent="0.35">
      <c r="A17" s="3" t="s">
        <v>373</v>
      </c>
      <c r="B17" s="3" t="s">
        <v>374</v>
      </c>
      <c r="C17" s="3" t="s">
        <v>350</v>
      </c>
    </row>
    <row r="18" spans="1:3" x14ac:dyDescent="0.35">
      <c r="A18" s="3" t="s">
        <v>375</v>
      </c>
      <c r="B18" s="3" t="s">
        <v>376</v>
      </c>
      <c r="C18" s="3" t="s">
        <v>350</v>
      </c>
    </row>
    <row r="19" spans="1:3" x14ac:dyDescent="0.35">
      <c r="A19" s="3" t="s">
        <v>377</v>
      </c>
      <c r="B19" s="3" t="s">
        <v>378</v>
      </c>
      <c r="C19" s="3" t="s">
        <v>350</v>
      </c>
    </row>
    <row r="20" spans="1:3" x14ac:dyDescent="0.35">
      <c r="A20" s="3" t="s">
        <v>379</v>
      </c>
      <c r="B20" s="3" t="s">
        <v>380</v>
      </c>
      <c r="C20" s="3" t="s">
        <v>350</v>
      </c>
    </row>
    <row r="21" spans="1:3" x14ac:dyDescent="0.35">
      <c r="A21" s="3" t="s">
        <v>381</v>
      </c>
      <c r="B21" s="3" t="s">
        <v>382</v>
      </c>
      <c r="C21" s="3" t="s">
        <v>350</v>
      </c>
    </row>
    <row r="22" spans="1:3" x14ac:dyDescent="0.35">
      <c r="A22" s="3" t="s">
        <v>383</v>
      </c>
      <c r="B22" s="3" t="s">
        <v>384</v>
      </c>
      <c r="C22" s="3" t="s">
        <v>350</v>
      </c>
    </row>
    <row r="23" spans="1:3" x14ac:dyDescent="0.35">
      <c r="A23" s="3" t="s">
        <v>385</v>
      </c>
      <c r="B23" s="3" t="s">
        <v>386</v>
      </c>
      <c r="C23" s="3" t="s">
        <v>350</v>
      </c>
    </row>
    <row r="24" spans="1:3" x14ac:dyDescent="0.35">
      <c r="A24" s="3" t="s">
        <v>387</v>
      </c>
      <c r="B24" s="3" t="s">
        <v>388</v>
      </c>
      <c r="C24" s="3" t="s">
        <v>350</v>
      </c>
    </row>
    <row r="25" spans="1:3" x14ac:dyDescent="0.35">
      <c r="A25" s="3" t="s">
        <v>389</v>
      </c>
      <c r="B25" s="3" t="s">
        <v>390</v>
      </c>
      <c r="C25" s="3" t="s">
        <v>350</v>
      </c>
    </row>
    <row r="26" spans="1:3" x14ac:dyDescent="0.35">
      <c r="A26" s="3" t="s">
        <v>391</v>
      </c>
      <c r="B26" s="3" t="s">
        <v>392</v>
      </c>
      <c r="C26" s="3" t="s">
        <v>350</v>
      </c>
    </row>
    <row r="27" spans="1:3" x14ac:dyDescent="0.35">
      <c r="A27" s="3" t="s">
        <v>393</v>
      </c>
      <c r="B27" s="3" t="s">
        <v>394</v>
      </c>
      <c r="C27" s="3" t="s">
        <v>350</v>
      </c>
    </row>
    <row r="28" spans="1:3" x14ac:dyDescent="0.35">
      <c r="A28" s="3" t="s">
        <v>395</v>
      </c>
      <c r="B28" s="3" t="s">
        <v>396</v>
      </c>
      <c r="C28" s="3" t="s">
        <v>350</v>
      </c>
    </row>
    <row r="29" spans="1:3" x14ac:dyDescent="0.35">
      <c r="A29" s="3" t="s">
        <v>397</v>
      </c>
      <c r="B29" s="3" t="s">
        <v>398</v>
      </c>
      <c r="C29" s="3" t="s">
        <v>350</v>
      </c>
    </row>
    <row r="30" spans="1:3" x14ac:dyDescent="0.35">
      <c r="A30" s="3" t="s">
        <v>399</v>
      </c>
      <c r="B30" s="3" t="s">
        <v>400</v>
      </c>
      <c r="C30" s="3" t="s">
        <v>350</v>
      </c>
    </row>
    <row r="31" spans="1:3" x14ac:dyDescent="0.35">
      <c r="A31" s="3" t="s">
        <v>401</v>
      </c>
      <c r="B31" s="3" t="s">
        <v>402</v>
      </c>
      <c r="C31" s="3" t="s">
        <v>350</v>
      </c>
    </row>
    <row r="32" spans="1:3" x14ac:dyDescent="0.35">
      <c r="A32" s="3" t="s">
        <v>403</v>
      </c>
      <c r="B32" s="3" t="s">
        <v>404</v>
      </c>
      <c r="C32" s="3" t="s">
        <v>350</v>
      </c>
    </row>
    <row r="33" spans="1:3" x14ac:dyDescent="0.35">
      <c r="A33" s="3" t="s">
        <v>405</v>
      </c>
      <c r="B33" s="3" t="s">
        <v>406</v>
      </c>
      <c r="C33" s="3" t="s">
        <v>350</v>
      </c>
    </row>
    <row r="34" spans="1:3" x14ac:dyDescent="0.35">
      <c r="A34" s="3" t="s">
        <v>407</v>
      </c>
      <c r="B34" s="3" t="s">
        <v>408</v>
      </c>
      <c r="C34" s="3" t="s">
        <v>350</v>
      </c>
    </row>
    <row r="35" spans="1:3" x14ac:dyDescent="0.35">
      <c r="A35" s="3" t="s">
        <v>409</v>
      </c>
      <c r="B35" s="3" t="s">
        <v>410</v>
      </c>
      <c r="C35" s="3" t="s">
        <v>350</v>
      </c>
    </row>
    <row r="36" spans="1:3" x14ac:dyDescent="0.35">
      <c r="A36" s="3" t="s">
        <v>411</v>
      </c>
      <c r="B36" s="3" t="s">
        <v>412</v>
      </c>
      <c r="C36" s="3" t="s">
        <v>350</v>
      </c>
    </row>
    <row r="37" spans="1:3" x14ac:dyDescent="0.35">
      <c r="A37" s="3" t="s">
        <v>413</v>
      </c>
      <c r="B37" s="3" t="s">
        <v>414</v>
      </c>
      <c r="C37" s="3" t="s">
        <v>350</v>
      </c>
    </row>
    <row r="38" spans="1:3" x14ac:dyDescent="0.35">
      <c r="A38" s="3" t="s">
        <v>415</v>
      </c>
      <c r="B38" s="3" t="s">
        <v>416</v>
      </c>
      <c r="C38" s="3" t="s">
        <v>350</v>
      </c>
    </row>
    <row r="39" spans="1:3" x14ac:dyDescent="0.35">
      <c r="A39" s="3" t="s">
        <v>417</v>
      </c>
      <c r="B39" s="3" t="s">
        <v>418</v>
      </c>
      <c r="C39" s="3" t="s">
        <v>350</v>
      </c>
    </row>
    <row r="40" spans="1:3" x14ac:dyDescent="0.35">
      <c r="A40" s="3" t="s">
        <v>419</v>
      </c>
      <c r="B40" s="3" t="s">
        <v>420</v>
      </c>
      <c r="C40" s="3" t="s">
        <v>350</v>
      </c>
    </row>
    <row r="41" spans="1:3" x14ac:dyDescent="0.35">
      <c r="A41" s="3" t="s">
        <v>421</v>
      </c>
      <c r="B41" s="3" t="s">
        <v>422</v>
      </c>
      <c r="C41" s="3" t="s">
        <v>350</v>
      </c>
    </row>
    <row r="42" spans="1:3" x14ac:dyDescent="0.35">
      <c r="A42" s="3" t="s">
        <v>423</v>
      </c>
      <c r="B42" s="3" t="s">
        <v>424</v>
      </c>
      <c r="C42" s="3" t="s">
        <v>350</v>
      </c>
    </row>
    <row r="43" spans="1:3" x14ac:dyDescent="0.35">
      <c r="A43" s="3" t="s">
        <v>425</v>
      </c>
      <c r="B43" s="3" t="s">
        <v>426</v>
      </c>
      <c r="C43" s="3" t="s">
        <v>350</v>
      </c>
    </row>
    <row r="44" spans="1:3" x14ac:dyDescent="0.35">
      <c r="A44" s="3" t="s">
        <v>427</v>
      </c>
      <c r="B44" s="3" t="s">
        <v>428</v>
      </c>
      <c r="C44" s="3" t="s">
        <v>429</v>
      </c>
    </row>
    <row r="45" spans="1:3" x14ac:dyDescent="0.35">
      <c r="A45" s="3" t="s">
        <v>430</v>
      </c>
      <c r="B45" s="3" t="s">
        <v>431</v>
      </c>
      <c r="C45" s="3" t="s">
        <v>429</v>
      </c>
    </row>
    <row r="46" spans="1:3" x14ac:dyDescent="0.35">
      <c r="A46" s="3" t="s">
        <v>432</v>
      </c>
      <c r="B46" s="3" t="s">
        <v>433</v>
      </c>
      <c r="C46" s="3" t="s">
        <v>429</v>
      </c>
    </row>
    <row r="47" spans="1:3" x14ac:dyDescent="0.35">
      <c r="A47" s="3" t="s">
        <v>434</v>
      </c>
      <c r="B47" s="3" t="s">
        <v>435</v>
      </c>
      <c r="C47" s="3" t="s">
        <v>429</v>
      </c>
    </row>
    <row r="48" spans="1:3" x14ac:dyDescent="0.35">
      <c r="A48" s="3" t="s">
        <v>436</v>
      </c>
      <c r="B48" s="3" t="s">
        <v>437</v>
      </c>
      <c r="C48" s="3" t="s">
        <v>438</v>
      </c>
    </row>
    <row r="49" spans="1:3" x14ac:dyDescent="0.35">
      <c r="A49" s="3" t="s">
        <v>439</v>
      </c>
      <c r="B49" s="3" t="s">
        <v>440</v>
      </c>
      <c r="C49" s="3" t="s">
        <v>438</v>
      </c>
    </row>
    <row r="50" spans="1:3" x14ac:dyDescent="0.35">
      <c r="A50" s="3" t="s">
        <v>441</v>
      </c>
      <c r="B50" s="3" t="s">
        <v>442</v>
      </c>
      <c r="C50" s="3" t="s">
        <v>438</v>
      </c>
    </row>
    <row r="51" spans="1:3" x14ac:dyDescent="0.35">
      <c r="A51" s="3" t="s">
        <v>443</v>
      </c>
      <c r="B51" s="3" t="s">
        <v>444</v>
      </c>
      <c r="C51" s="3" t="s">
        <v>438</v>
      </c>
    </row>
    <row r="52" spans="1:3" x14ac:dyDescent="0.35">
      <c r="A52" s="3" t="s">
        <v>445</v>
      </c>
      <c r="B52" s="3" t="s">
        <v>446</v>
      </c>
      <c r="C52" s="3" t="s">
        <v>438</v>
      </c>
    </row>
    <row r="53" spans="1:3" x14ac:dyDescent="0.35">
      <c r="A53" s="3" t="s">
        <v>447</v>
      </c>
      <c r="B53" s="3" t="s">
        <v>448</v>
      </c>
      <c r="C53" s="3" t="s">
        <v>438</v>
      </c>
    </row>
    <row r="54" spans="1:3" x14ac:dyDescent="0.35">
      <c r="A54" s="3" t="s">
        <v>449</v>
      </c>
      <c r="B54" s="3" t="s">
        <v>450</v>
      </c>
      <c r="C54" s="3" t="s">
        <v>438</v>
      </c>
    </row>
    <row r="55" spans="1:3" x14ac:dyDescent="0.35">
      <c r="A55" s="3" t="s">
        <v>451</v>
      </c>
      <c r="B55" s="3" t="s">
        <v>452</v>
      </c>
      <c r="C55" s="3" t="s">
        <v>438</v>
      </c>
    </row>
    <row r="56" spans="1:3" x14ac:dyDescent="0.35">
      <c r="A56" s="3" t="s">
        <v>453</v>
      </c>
      <c r="B56" s="3" t="s">
        <v>454</v>
      </c>
      <c r="C56" s="3" t="s">
        <v>438</v>
      </c>
    </row>
    <row r="57" spans="1:3" x14ac:dyDescent="0.35">
      <c r="A57" s="3" t="s">
        <v>455</v>
      </c>
      <c r="B57" s="3" t="s">
        <v>456</v>
      </c>
      <c r="C57" s="3" t="s">
        <v>438</v>
      </c>
    </row>
    <row r="58" spans="1:3" x14ac:dyDescent="0.35">
      <c r="A58" s="3" t="s">
        <v>457</v>
      </c>
      <c r="B58" s="3" t="s">
        <v>458</v>
      </c>
      <c r="C58" s="3" t="s">
        <v>438</v>
      </c>
    </row>
    <row r="59" spans="1:3" x14ac:dyDescent="0.35">
      <c r="A59" s="3" t="s">
        <v>459</v>
      </c>
      <c r="B59" s="3" t="s">
        <v>460</v>
      </c>
      <c r="C59" s="3" t="s">
        <v>461</v>
      </c>
    </row>
    <row r="60" spans="1:3" x14ac:dyDescent="0.35">
      <c r="A60" s="3" t="s">
        <v>462</v>
      </c>
      <c r="B60" s="3" t="s">
        <v>463</v>
      </c>
      <c r="C60" s="3" t="s">
        <v>461</v>
      </c>
    </row>
    <row r="61" spans="1:3" x14ac:dyDescent="0.35">
      <c r="A61" s="3" t="s">
        <v>464</v>
      </c>
      <c r="B61" s="3" t="s">
        <v>465</v>
      </c>
      <c r="C61" s="3" t="s">
        <v>461</v>
      </c>
    </row>
    <row r="62" spans="1:3" x14ac:dyDescent="0.35">
      <c r="A62" s="3" t="s">
        <v>466</v>
      </c>
      <c r="B62" s="3" t="s">
        <v>467</v>
      </c>
      <c r="C62" s="3" t="s">
        <v>461</v>
      </c>
    </row>
    <row r="63" spans="1:3" x14ac:dyDescent="0.35">
      <c r="A63" s="3" t="s">
        <v>468</v>
      </c>
      <c r="B63" s="3" t="s">
        <v>469</v>
      </c>
      <c r="C63" s="3" t="s">
        <v>461</v>
      </c>
    </row>
    <row r="64" spans="1:3" x14ac:dyDescent="0.35">
      <c r="A64" s="3" t="s">
        <v>470</v>
      </c>
      <c r="B64" s="3" t="s">
        <v>471</v>
      </c>
      <c r="C64" s="3" t="s">
        <v>461</v>
      </c>
    </row>
    <row r="65" spans="1:3" x14ac:dyDescent="0.35">
      <c r="A65" s="3" t="s">
        <v>472</v>
      </c>
      <c r="B65" s="3" t="s">
        <v>473</v>
      </c>
      <c r="C65" s="3" t="s">
        <v>461</v>
      </c>
    </row>
    <row r="66" spans="1:3" x14ac:dyDescent="0.35">
      <c r="A66" s="3" t="s">
        <v>474</v>
      </c>
      <c r="B66" s="3" t="s">
        <v>475</v>
      </c>
      <c r="C66" s="3" t="s">
        <v>461</v>
      </c>
    </row>
    <row r="67" spans="1:3" x14ac:dyDescent="0.35">
      <c r="A67" s="3" t="s">
        <v>476</v>
      </c>
      <c r="B67" s="3" t="s">
        <v>477</v>
      </c>
      <c r="C67" s="3" t="s">
        <v>461</v>
      </c>
    </row>
    <row r="68" spans="1:3" x14ac:dyDescent="0.35">
      <c r="A68" s="3" t="s">
        <v>478</v>
      </c>
      <c r="B68" s="3" t="s">
        <v>479</v>
      </c>
      <c r="C68" s="3" t="s">
        <v>461</v>
      </c>
    </row>
    <row r="69" spans="1:3" x14ac:dyDescent="0.35">
      <c r="A69" s="3" t="s">
        <v>480</v>
      </c>
      <c r="B69" s="3" t="s">
        <v>481</v>
      </c>
      <c r="C69" s="3" t="s">
        <v>461</v>
      </c>
    </row>
    <row r="70" spans="1:3" x14ac:dyDescent="0.35">
      <c r="A70" s="3" t="s">
        <v>482</v>
      </c>
      <c r="B70" s="3" t="s">
        <v>483</v>
      </c>
      <c r="C70" s="3" t="s">
        <v>461</v>
      </c>
    </row>
    <row r="71" spans="1:3" x14ac:dyDescent="0.35">
      <c r="A71" s="3" t="s">
        <v>484</v>
      </c>
      <c r="B71" s="3" t="s">
        <v>485</v>
      </c>
      <c r="C71" s="3" t="s">
        <v>461</v>
      </c>
    </row>
    <row r="72" spans="1:3" x14ac:dyDescent="0.35">
      <c r="A72" s="3" t="s">
        <v>486</v>
      </c>
      <c r="B72" s="3" t="s">
        <v>487</v>
      </c>
      <c r="C72" s="3" t="s">
        <v>461</v>
      </c>
    </row>
    <row r="73" spans="1:3" x14ac:dyDescent="0.35">
      <c r="A73" s="3" t="s">
        <v>488</v>
      </c>
      <c r="B73" s="3" t="s">
        <v>489</v>
      </c>
      <c r="C73" s="3" t="s">
        <v>461</v>
      </c>
    </row>
    <row r="74" spans="1:3" x14ac:dyDescent="0.35">
      <c r="A74" s="3" t="s">
        <v>490</v>
      </c>
      <c r="B74" s="3" t="s">
        <v>491</v>
      </c>
      <c r="C74" s="3" t="s">
        <v>461</v>
      </c>
    </row>
    <row r="75" spans="1:3" x14ac:dyDescent="0.35">
      <c r="A75" s="3" t="s">
        <v>492</v>
      </c>
      <c r="B75" s="3" t="s">
        <v>493</v>
      </c>
      <c r="C75" s="3" t="s">
        <v>461</v>
      </c>
    </row>
    <row r="76" spans="1:3" x14ac:dyDescent="0.35">
      <c r="A76" s="3" t="s">
        <v>494</v>
      </c>
      <c r="B76" s="3" t="s">
        <v>495</v>
      </c>
      <c r="C76" s="3" t="s">
        <v>461</v>
      </c>
    </row>
    <row r="77" spans="1:3" x14ac:dyDescent="0.35">
      <c r="A77" s="3" t="s">
        <v>496</v>
      </c>
      <c r="B77" s="3" t="s">
        <v>497</v>
      </c>
      <c r="C77" s="3" t="s">
        <v>461</v>
      </c>
    </row>
    <row r="78" spans="1:3" x14ac:dyDescent="0.35">
      <c r="A78" s="3" t="s">
        <v>498</v>
      </c>
      <c r="B78" s="3" t="s">
        <v>499</v>
      </c>
      <c r="C78" s="3" t="s">
        <v>461</v>
      </c>
    </row>
    <row r="79" spans="1:3" x14ac:dyDescent="0.35">
      <c r="A79" s="3" t="s">
        <v>500</v>
      </c>
      <c r="B79" s="3" t="s">
        <v>501</v>
      </c>
      <c r="C79" s="3" t="s">
        <v>461</v>
      </c>
    </row>
    <row r="80" spans="1:3" x14ac:dyDescent="0.35">
      <c r="A80" s="3" t="s">
        <v>502</v>
      </c>
      <c r="B80" s="3" t="s">
        <v>503</v>
      </c>
      <c r="C80" s="3" t="s">
        <v>461</v>
      </c>
    </row>
    <row r="81" spans="1:3" x14ac:dyDescent="0.35">
      <c r="A81" s="3" t="s">
        <v>504</v>
      </c>
      <c r="B81" s="3" t="s">
        <v>505</v>
      </c>
      <c r="C81" s="3" t="s">
        <v>461</v>
      </c>
    </row>
    <row r="82" spans="1:3" x14ac:dyDescent="0.35">
      <c r="A82" s="3" t="s">
        <v>506</v>
      </c>
      <c r="B82" s="3" t="s">
        <v>507</v>
      </c>
      <c r="C82" s="3" t="s">
        <v>461</v>
      </c>
    </row>
    <row r="83" spans="1:3" x14ac:dyDescent="0.35">
      <c r="A83" s="3" t="s">
        <v>508</v>
      </c>
      <c r="B83" s="3" t="s">
        <v>509</v>
      </c>
      <c r="C83" s="3" t="s">
        <v>461</v>
      </c>
    </row>
    <row r="84" spans="1:3" x14ac:dyDescent="0.35">
      <c r="A84" s="3" t="s">
        <v>510</v>
      </c>
      <c r="B84" s="3" t="s">
        <v>511</v>
      </c>
      <c r="C84" s="3" t="s">
        <v>461</v>
      </c>
    </row>
    <row r="85" spans="1:3" x14ac:dyDescent="0.35">
      <c r="A85" s="3" t="s">
        <v>512</v>
      </c>
      <c r="B85" s="3" t="s">
        <v>513</v>
      </c>
      <c r="C85" s="3" t="s">
        <v>514</v>
      </c>
    </row>
    <row r="86" spans="1:3" x14ac:dyDescent="0.35">
      <c r="A86" s="3" t="s">
        <v>515</v>
      </c>
      <c r="B86" s="3" t="s">
        <v>516</v>
      </c>
      <c r="C86" s="3" t="s">
        <v>514</v>
      </c>
    </row>
    <row r="87" spans="1:3" x14ac:dyDescent="0.35">
      <c r="A87" s="3" t="s">
        <v>517</v>
      </c>
      <c r="B87" s="3" t="s">
        <v>518</v>
      </c>
      <c r="C87" s="3" t="s">
        <v>514</v>
      </c>
    </row>
    <row r="88" spans="1:3" x14ac:dyDescent="0.35">
      <c r="A88" s="3" t="s">
        <v>519</v>
      </c>
      <c r="B88" s="3" t="s">
        <v>520</v>
      </c>
      <c r="C88" s="3" t="s">
        <v>514</v>
      </c>
    </row>
    <row r="89" spans="1:3" x14ac:dyDescent="0.35">
      <c r="A89" s="3" t="s">
        <v>519</v>
      </c>
      <c r="B89" s="3" t="s">
        <v>520</v>
      </c>
      <c r="C89" s="3" t="s">
        <v>514</v>
      </c>
    </row>
    <row r="90" spans="1:3" x14ac:dyDescent="0.35">
      <c r="A90" s="3" t="s">
        <v>521</v>
      </c>
      <c r="B90" s="3" t="s">
        <v>522</v>
      </c>
      <c r="C90" s="3" t="s">
        <v>514</v>
      </c>
    </row>
    <row r="91" spans="1:3" x14ac:dyDescent="0.35">
      <c r="A91" s="3" t="s">
        <v>523</v>
      </c>
      <c r="B91" s="3" t="s">
        <v>524</v>
      </c>
      <c r="C91" s="3" t="s">
        <v>514</v>
      </c>
    </row>
    <row r="92" spans="1:3" x14ac:dyDescent="0.35">
      <c r="A92" s="3" t="s">
        <v>525</v>
      </c>
      <c r="B92" s="3" t="s">
        <v>526</v>
      </c>
      <c r="C92" s="3" t="s">
        <v>514</v>
      </c>
    </row>
    <row r="93" spans="1:3" x14ac:dyDescent="0.35">
      <c r="A93" s="3" t="s">
        <v>527</v>
      </c>
      <c r="B93" s="3" t="s">
        <v>528</v>
      </c>
      <c r="C93" s="3" t="s">
        <v>514</v>
      </c>
    </row>
    <row r="94" spans="1:3" x14ac:dyDescent="0.35">
      <c r="A94" s="3" t="s">
        <v>529</v>
      </c>
      <c r="B94" s="3" t="s">
        <v>530</v>
      </c>
      <c r="C94" s="3" t="s">
        <v>514</v>
      </c>
    </row>
    <row r="95" spans="1:3" x14ac:dyDescent="0.35">
      <c r="A95" s="3" t="s">
        <v>531</v>
      </c>
      <c r="B95" s="3" t="s">
        <v>532</v>
      </c>
      <c r="C95" s="3" t="s">
        <v>514</v>
      </c>
    </row>
    <row r="96" spans="1:3" x14ac:dyDescent="0.35">
      <c r="A96" s="3" t="s">
        <v>533</v>
      </c>
      <c r="B96" s="3" t="s">
        <v>534</v>
      </c>
      <c r="C96" s="3" t="s">
        <v>514</v>
      </c>
    </row>
    <row r="97" spans="1:3" x14ac:dyDescent="0.35">
      <c r="A97" s="3" t="s">
        <v>535</v>
      </c>
      <c r="B97" s="3" t="s">
        <v>536</v>
      </c>
      <c r="C97" s="3" t="s">
        <v>514</v>
      </c>
    </row>
    <row r="98" spans="1:3" x14ac:dyDescent="0.35">
      <c r="A98" s="3" t="s">
        <v>537</v>
      </c>
      <c r="B98" s="3" t="s">
        <v>538</v>
      </c>
      <c r="C98" s="3" t="s">
        <v>514</v>
      </c>
    </row>
    <row r="99" spans="1:3" x14ac:dyDescent="0.35">
      <c r="A99" s="3" t="s">
        <v>539</v>
      </c>
      <c r="B99" s="3" t="s">
        <v>540</v>
      </c>
      <c r="C99" s="3" t="s">
        <v>514</v>
      </c>
    </row>
    <row r="100" spans="1:3" x14ac:dyDescent="0.35">
      <c r="A100" s="3" t="s">
        <v>541</v>
      </c>
      <c r="B100" s="3" t="s">
        <v>542</v>
      </c>
      <c r="C100" s="3" t="s">
        <v>514</v>
      </c>
    </row>
    <row r="101" spans="1:3" x14ac:dyDescent="0.35">
      <c r="A101" s="3" t="s">
        <v>543</v>
      </c>
      <c r="B101" s="3" t="s">
        <v>544</v>
      </c>
      <c r="C101" s="3" t="s">
        <v>514</v>
      </c>
    </row>
    <row r="102" spans="1:3" x14ac:dyDescent="0.35">
      <c r="A102" s="3" t="s">
        <v>545</v>
      </c>
      <c r="B102" s="3" t="s">
        <v>546</v>
      </c>
      <c r="C102" s="3" t="s">
        <v>514</v>
      </c>
    </row>
    <row r="103" spans="1:3" x14ac:dyDescent="0.35">
      <c r="A103" s="3" t="s">
        <v>547</v>
      </c>
      <c r="B103" s="3" t="s">
        <v>548</v>
      </c>
      <c r="C103" s="3" t="s">
        <v>514</v>
      </c>
    </row>
    <row r="104" spans="1:3" x14ac:dyDescent="0.35">
      <c r="A104" s="3" t="s">
        <v>549</v>
      </c>
      <c r="B104" s="3" t="s">
        <v>550</v>
      </c>
      <c r="C104" s="3" t="s">
        <v>514</v>
      </c>
    </row>
    <row r="105" spans="1:3" x14ac:dyDescent="0.35">
      <c r="A105" s="3" t="s">
        <v>551</v>
      </c>
      <c r="B105" s="3" t="s">
        <v>552</v>
      </c>
      <c r="C105" s="3" t="s">
        <v>514</v>
      </c>
    </row>
    <row r="106" spans="1:3" x14ac:dyDescent="0.35">
      <c r="A106" s="3" t="s">
        <v>553</v>
      </c>
      <c r="B106" s="3" t="s">
        <v>554</v>
      </c>
      <c r="C106" s="3" t="s">
        <v>514</v>
      </c>
    </row>
    <row r="107" spans="1:3" x14ac:dyDescent="0.35">
      <c r="A107" s="3" t="s">
        <v>555</v>
      </c>
      <c r="B107" s="3" t="s">
        <v>556</v>
      </c>
      <c r="C107" s="3" t="s">
        <v>514</v>
      </c>
    </row>
    <row r="108" spans="1:3" x14ac:dyDescent="0.35">
      <c r="A108" s="3" t="s">
        <v>557</v>
      </c>
      <c r="B108" s="3" t="s">
        <v>558</v>
      </c>
      <c r="C108" s="3" t="s">
        <v>514</v>
      </c>
    </row>
    <row r="109" spans="1:3" x14ac:dyDescent="0.35">
      <c r="A109" s="3" t="s">
        <v>559</v>
      </c>
      <c r="B109" s="3" t="s">
        <v>560</v>
      </c>
      <c r="C109" s="3" t="s">
        <v>514</v>
      </c>
    </row>
    <row r="110" spans="1:3" x14ac:dyDescent="0.35">
      <c r="A110" s="3" t="s">
        <v>561</v>
      </c>
      <c r="B110" s="3" t="s">
        <v>562</v>
      </c>
      <c r="C110" s="3" t="s">
        <v>514</v>
      </c>
    </row>
    <row r="111" spans="1:3" x14ac:dyDescent="0.35">
      <c r="A111" s="3" t="s">
        <v>563</v>
      </c>
      <c r="B111" s="3" t="s">
        <v>564</v>
      </c>
      <c r="C111" s="3" t="s">
        <v>514</v>
      </c>
    </row>
    <row r="112" spans="1:3" x14ac:dyDescent="0.35">
      <c r="A112" s="3" t="s">
        <v>565</v>
      </c>
      <c r="B112" s="3" t="s">
        <v>566</v>
      </c>
      <c r="C112" s="3" t="s">
        <v>514</v>
      </c>
    </row>
    <row r="113" spans="1:3" x14ac:dyDescent="0.35">
      <c r="A113" s="3" t="s">
        <v>567</v>
      </c>
      <c r="B113" s="3" t="s">
        <v>568</v>
      </c>
      <c r="C113" s="3" t="s">
        <v>514</v>
      </c>
    </row>
    <row r="114" spans="1:3" x14ac:dyDescent="0.35">
      <c r="A114" s="3" t="s">
        <v>569</v>
      </c>
      <c r="B114" s="3" t="s">
        <v>570</v>
      </c>
      <c r="C114" s="3" t="s">
        <v>514</v>
      </c>
    </row>
    <row r="115" spans="1:3" x14ac:dyDescent="0.35">
      <c r="A115" s="3" t="s">
        <v>571</v>
      </c>
      <c r="B115" s="3" t="s">
        <v>572</v>
      </c>
      <c r="C115" s="3" t="s">
        <v>514</v>
      </c>
    </row>
    <row r="116" spans="1:3" x14ac:dyDescent="0.35">
      <c r="A116" s="3" t="s">
        <v>573</v>
      </c>
      <c r="B116" s="3" t="s">
        <v>574</v>
      </c>
      <c r="C116" s="3" t="s">
        <v>514</v>
      </c>
    </row>
    <row r="117" spans="1:3" x14ac:dyDescent="0.35">
      <c r="A117" s="3" t="s">
        <v>575</v>
      </c>
      <c r="B117" s="3" t="s">
        <v>576</v>
      </c>
      <c r="C117" s="3" t="s">
        <v>514</v>
      </c>
    </row>
    <row r="118" spans="1:3" x14ac:dyDescent="0.35">
      <c r="A118" s="3" t="s">
        <v>577</v>
      </c>
      <c r="B118" s="3" t="s">
        <v>578</v>
      </c>
      <c r="C118" s="3" t="s">
        <v>514</v>
      </c>
    </row>
    <row r="119" spans="1:3" x14ac:dyDescent="0.35">
      <c r="A119" s="3" t="s">
        <v>579</v>
      </c>
      <c r="B119" s="3" t="s">
        <v>580</v>
      </c>
      <c r="C119" s="3" t="s">
        <v>514</v>
      </c>
    </row>
    <row r="120" spans="1:3" x14ac:dyDescent="0.35">
      <c r="A120" s="3" t="s">
        <v>581</v>
      </c>
      <c r="B120" s="3" t="s">
        <v>582</v>
      </c>
      <c r="C120" s="3" t="s">
        <v>514</v>
      </c>
    </row>
    <row r="121" spans="1:3" x14ac:dyDescent="0.35">
      <c r="A121" s="3" t="s">
        <v>583</v>
      </c>
      <c r="B121" s="3" t="s">
        <v>584</v>
      </c>
      <c r="C121" s="3" t="s">
        <v>514</v>
      </c>
    </row>
    <row r="122" spans="1:3" x14ac:dyDescent="0.35">
      <c r="A122" s="3" t="s">
        <v>585</v>
      </c>
      <c r="B122" s="3" t="s">
        <v>586</v>
      </c>
      <c r="C122" s="3" t="s">
        <v>514</v>
      </c>
    </row>
    <row r="123" spans="1:3" x14ac:dyDescent="0.35">
      <c r="A123" s="3" t="s">
        <v>587</v>
      </c>
      <c r="B123" s="3" t="s">
        <v>588</v>
      </c>
      <c r="C123" s="3" t="s">
        <v>514</v>
      </c>
    </row>
    <row r="124" spans="1:3" x14ac:dyDescent="0.35">
      <c r="A124" s="3" t="s">
        <v>589</v>
      </c>
      <c r="B124" s="3" t="s">
        <v>590</v>
      </c>
      <c r="C124" s="3" t="s">
        <v>514</v>
      </c>
    </row>
    <row r="125" spans="1:3" x14ac:dyDescent="0.35">
      <c r="A125" s="3" t="s">
        <v>591</v>
      </c>
      <c r="B125" s="3" t="s">
        <v>592</v>
      </c>
      <c r="C125" s="3" t="s">
        <v>514</v>
      </c>
    </row>
    <row r="126" spans="1:3" x14ac:dyDescent="0.35">
      <c r="A126" s="3" t="s">
        <v>593</v>
      </c>
      <c r="B126" s="3" t="s">
        <v>594</v>
      </c>
      <c r="C126" s="3" t="s">
        <v>514</v>
      </c>
    </row>
    <row r="127" spans="1:3" x14ac:dyDescent="0.35">
      <c r="A127" s="3" t="s">
        <v>595</v>
      </c>
      <c r="B127" s="3" t="s">
        <v>596</v>
      </c>
      <c r="C127" s="3" t="s">
        <v>514</v>
      </c>
    </row>
    <row r="128" spans="1:3" x14ac:dyDescent="0.35">
      <c r="A128" s="3" t="s">
        <v>597</v>
      </c>
      <c r="B128" s="3" t="s">
        <v>598</v>
      </c>
      <c r="C128" s="3" t="s">
        <v>514</v>
      </c>
    </row>
    <row r="129" spans="1:3" x14ac:dyDescent="0.35">
      <c r="A129" s="3" t="s">
        <v>599</v>
      </c>
      <c r="B129" s="3" t="s">
        <v>600</v>
      </c>
      <c r="C129" s="3" t="s">
        <v>514</v>
      </c>
    </row>
    <row r="130" spans="1:3" x14ac:dyDescent="0.35">
      <c r="A130" s="3" t="s">
        <v>601</v>
      </c>
      <c r="B130" s="3" t="s">
        <v>602</v>
      </c>
      <c r="C130" s="3" t="s">
        <v>514</v>
      </c>
    </row>
    <row r="131" spans="1:3" x14ac:dyDescent="0.35">
      <c r="A131" s="3" t="s">
        <v>603</v>
      </c>
      <c r="B131" s="3" t="s">
        <v>604</v>
      </c>
      <c r="C131" s="3" t="s">
        <v>514</v>
      </c>
    </row>
    <row r="132" spans="1:3" x14ac:dyDescent="0.35">
      <c r="A132" s="3" t="s">
        <v>605</v>
      </c>
      <c r="B132" s="3" t="s">
        <v>606</v>
      </c>
      <c r="C132" s="3" t="s">
        <v>514</v>
      </c>
    </row>
    <row r="133" spans="1:3" x14ac:dyDescent="0.35">
      <c r="A133" s="3" t="s">
        <v>607</v>
      </c>
      <c r="B133" s="3" t="s">
        <v>608</v>
      </c>
      <c r="C133" s="3" t="s">
        <v>514</v>
      </c>
    </row>
    <row r="134" spans="1:3" x14ac:dyDescent="0.35">
      <c r="A134" s="3" t="s">
        <v>609</v>
      </c>
      <c r="B134" s="3" t="s">
        <v>610</v>
      </c>
      <c r="C134" s="3" t="s">
        <v>514</v>
      </c>
    </row>
    <row r="135" spans="1:3" x14ac:dyDescent="0.35">
      <c r="A135" s="3" t="s">
        <v>611</v>
      </c>
      <c r="B135" s="3" t="s">
        <v>612</v>
      </c>
      <c r="C135" s="3" t="s">
        <v>514</v>
      </c>
    </row>
    <row r="136" spans="1:3" x14ac:dyDescent="0.35">
      <c r="A136" s="3" t="s">
        <v>613</v>
      </c>
      <c r="B136" s="3" t="s">
        <v>614</v>
      </c>
      <c r="C136" s="3" t="s">
        <v>514</v>
      </c>
    </row>
    <row r="137" spans="1:3" x14ac:dyDescent="0.35">
      <c r="A137" s="3" t="s">
        <v>615</v>
      </c>
      <c r="B137" s="3" t="s">
        <v>616</v>
      </c>
      <c r="C137" s="3" t="s">
        <v>514</v>
      </c>
    </row>
    <row r="138" spans="1:3" x14ac:dyDescent="0.35">
      <c r="A138" s="3" t="s">
        <v>617</v>
      </c>
      <c r="B138" s="3" t="s">
        <v>618</v>
      </c>
      <c r="C138" s="3" t="s">
        <v>514</v>
      </c>
    </row>
    <row r="139" spans="1:3" x14ac:dyDescent="0.35">
      <c r="A139" s="3" t="s">
        <v>619</v>
      </c>
      <c r="B139" s="3" t="s">
        <v>620</v>
      </c>
      <c r="C139" s="3" t="s">
        <v>514</v>
      </c>
    </row>
    <row r="140" spans="1:3" x14ac:dyDescent="0.35">
      <c r="A140" s="3" t="s">
        <v>621</v>
      </c>
      <c r="B140" s="3" t="s">
        <v>622</v>
      </c>
      <c r="C140" s="3" t="s">
        <v>514</v>
      </c>
    </row>
    <row r="141" spans="1:3" x14ac:dyDescent="0.35">
      <c r="A141" s="3" t="s">
        <v>623</v>
      </c>
      <c r="B141" s="3" t="s">
        <v>624</v>
      </c>
      <c r="C141" s="3" t="s">
        <v>514</v>
      </c>
    </row>
    <row r="142" spans="1:3" x14ac:dyDescent="0.35">
      <c r="A142" s="3" t="s">
        <v>625</v>
      </c>
      <c r="B142" s="3" t="s">
        <v>626</v>
      </c>
      <c r="C142" s="3" t="s">
        <v>514</v>
      </c>
    </row>
    <row r="143" spans="1:3" x14ac:dyDescent="0.35">
      <c r="A143" s="3" t="s">
        <v>627</v>
      </c>
      <c r="B143" s="3" t="s">
        <v>628</v>
      </c>
      <c r="C143" s="3" t="s">
        <v>514</v>
      </c>
    </row>
    <row r="144" spans="1:3" x14ac:dyDescent="0.35">
      <c r="A144" s="3" t="s">
        <v>629</v>
      </c>
      <c r="B144" s="3" t="s">
        <v>630</v>
      </c>
      <c r="C144" s="3" t="s">
        <v>514</v>
      </c>
    </row>
    <row r="145" spans="1:3" x14ac:dyDescent="0.35">
      <c r="A145" s="3" t="s">
        <v>631</v>
      </c>
      <c r="B145" s="3" t="s">
        <v>632</v>
      </c>
      <c r="C145" s="3" t="s">
        <v>514</v>
      </c>
    </row>
    <row r="146" spans="1:3" x14ac:dyDescent="0.35">
      <c r="A146" s="3" t="s">
        <v>633</v>
      </c>
      <c r="B146" s="3" t="s">
        <v>634</v>
      </c>
      <c r="C146" s="3" t="s">
        <v>514</v>
      </c>
    </row>
    <row r="147" spans="1:3" x14ac:dyDescent="0.35">
      <c r="A147" s="3" t="s">
        <v>635</v>
      </c>
      <c r="B147" s="3" t="s">
        <v>636</v>
      </c>
      <c r="C147" s="3" t="s">
        <v>514</v>
      </c>
    </row>
    <row r="148" spans="1:3" x14ac:dyDescent="0.35">
      <c r="A148" s="3" t="s">
        <v>637</v>
      </c>
      <c r="B148" s="3" t="s">
        <v>638</v>
      </c>
      <c r="C148" s="3" t="s">
        <v>514</v>
      </c>
    </row>
    <row r="149" spans="1:3" x14ac:dyDescent="0.35">
      <c r="A149" s="3" t="s">
        <v>639</v>
      </c>
      <c r="B149" s="3" t="s">
        <v>640</v>
      </c>
      <c r="C149" s="3" t="s">
        <v>514</v>
      </c>
    </row>
    <row r="150" spans="1:3" x14ac:dyDescent="0.35">
      <c r="A150" s="3" t="s">
        <v>641</v>
      </c>
      <c r="B150" s="3" t="s">
        <v>642</v>
      </c>
      <c r="C150" s="3" t="s">
        <v>514</v>
      </c>
    </row>
    <row r="151" spans="1:3" x14ac:dyDescent="0.35">
      <c r="A151" s="3" t="s">
        <v>643</v>
      </c>
      <c r="B151" s="3" t="s">
        <v>644</v>
      </c>
      <c r="C151" s="3" t="s">
        <v>514</v>
      </c>
    </row>
    <row r="152" spans="1:3" x14ac:dyDescent="0.35">
      <c r="A152" s="3" t="s">
        <v>645</v>
      </c>
      <c r="B152" s="3" t="s">
        <v>646</v>
      </c>
      <c r="C152" s="3" t="s">
        <v>514</v>
      </c>
    </row>
    <row r="153" spans="1:3" x14ac:dyDescent="0.35">
      <c r="A153" s="3" t="s">
        <v>647</v>
      </c>
      <c r="B153" s="3" t="s">
        <v>648</v>
      </c>
      <c r="C153" s="3" t="s">
        <v>514</v>
      </c>
    </row>
    <row r="154" spans="1:3" x14ac:dyDescent="0.35">
      <c r="A154" s="3" t="s">
        <v>649</v>
      </c>
      <c r="B154" s="3" t="s">
        <v>650</v>
      </c>
      <c r="C154" s="3" t="s">
        <v>514</v>
      </c>
    </row>
    <row r="155" spans="1:3" x14ac:dyDescent="0.35">
      <c r="A155" s="3" t="s">
        <v>651</v>
      </c>
      <c r="B155" s="3" t="s">
        <v>652</v>
      </c>
      <c r="C155" s="3" t="s">
        <v>514</v>
      </c>
    </row>
    <row r="156" spans="1:3" x14ac:dyDescent="0.35">
      <c r="A156" s="3" t="s">
        <v>653</v>
      </c>
      <c r="B156" s="3" t="s">
        <v>654</v>
      </c>
      <c r="C156" s="3" t="s">
        <v>514</v>
      </c>
    </row>
    <row r="157" spans="1:3" x14ac:dyDescent="0.35">
      <c r="A157" s="3" t="s">
        <v>655</v>
      </c>
      <c r="B157" s="3" t="s">
        <v>656</v>
      </c>
      <c r="C157" s="3" t="s">
        <v>514</v>
      </c>
    </row>
    <row r="158" spans="1:3" x14ac:dyDescent="0.35">
      <c r="A158" s="3" t="s">
        <v>657</v>
      </c>
      <c r="B158" s="3" t="s">
        <v>658</v>
      </c>
      <c r="C158" s="3" t="s">
        <v>514</v>
      </c>
    </row>
    <row r="159" spans="1:3" x14ac:dyDescent="0.35">
      <c r="A159" s="3" t="s">
        <v>659</v>
      </c>
      <c r="B159" s="3" t="s">
        <v>660</v>
      </c>
      <c r="C159" s="3" t="s">
        <v>661</v>
      </c>
    </row>
    <row r="160" spans="1:3" x14ac:dyDescent="0.35">
      <c r="A160" s="3" t="s">
        <v>662</v>
      </c>
      <c r="B160" s="3" t="s">
        <v>663</v>
      </c>
      <c r="C160" s="3" t="s">
        <v>514</v>
      </c>
    </row>
    <row r="161" spans="1:3" x14ac:dyDescent="0.35">
      <c r="A161" s="3" t="s">
        <v>664</v>
      </c>
      <c r="B161" s="3" t="s">
        <v>665</v>
      </c>
      <c r="C161" s="3" t="s">
        <v>514</v>
      </c>
    </row>
    <row r="162" spans="1:3" x14ac:dyDescent="0.35">
      <c r="A162" s="3" t="s">
        <v>666</v>
      </c>
      <c r="B162" s="3" t="s">
        <v>667</v>
      </c>
      <c r="C162" s="3" t="s">
        <v>514</v>
      </c>
    </row>
    <row r="163" spans="1:3" x14ac:dyDescent="0.35">
      <c r="A163" s="3" t="s">
        <v>668</v>
      </c>
      <c r="B163" s="3" t="s">
        <v>669</v>
      </c>
      <c r="C163" s="3" t="s">
        <v>514</v>
      </c>
    </row>
    <row r="164" spans="1:3" x14ac:dyDescent="0.35">
      <c r="A164" s="3" t="s">
        <v>670</v>
      </c>
      <c r="B164" s="3" t="s">
        <v>671</v>
      </c>
      <c r="C164" s="3" t="s">
        <v>514</v>
      </c>
    </row>
    <row r="165" spans="1:3" x14ac:dyDescent="0.35">
      <c r="A165" s="3" t="s">
        <v>672</v>
      </c>
      <c r="B165" s="3" t="s">
        <v>673</v>
      </c>
      <c r="C165" s="3" t="s">
        <v>514</v>
      </c>
    </row>
    <row r="166" spans="1:3" x14ac:dyDescent="0.35">
      <c r="A166" s="3" t="s">
        <v>674</v>
      </c>
      <c r="B166" s="3" t="s">
        <v>675</v>
      </c>
      <c r="C166" s="3" t="s">
        <v>514</v>
      </c>
    </row>
    <row r="167" spans="1:3" x14ac:dyDescent="0.35">
      <c r="A167" s="3" t="s">
        <v>676</v>
      </c>
      <c r="B167" s="3" t="s">
        <v>677</v>
      </c>
      <c r="C167" s="3" t="s">
        <v>514</v>
      </c>
    </row>
    <row r="168" spans="1:3" x14ac:dyDescent="0.35">
      <c r="A168" s="3" t="s">
        <v>678</v>
      </c>
      <c r="B168" s="3" t="s">
        <v>679</v>
      </c>
      <c r="C168" s="3" t="s">
        <v>514</v>
      </c>
    </row>
    <row r="169" spans="1:3" x14ac:dyDescent="0.35">
      <c r="A169" s="3" t="s">
        <v>680</v>
      </c>
      <c r="B169" s="3" t="s">
        <v>681</v>
      </c>
      <c r="C169" s="3" t="s">
        <v>514</v>
      </c>
    </row>
    <row r="170" spans="1:3" x14ac:dyDescent="0.35">
      <c r="A170" s="3" t="s">
        <v>682</v>
      </c>
      <c r="B170" s="3" t="s">
        <v>683</v>
      </c>
      <c r="C170" s="3" t="s">
        <v>514</v>
      </c>
    </row>
    <row r="171" spans="1:3" x14ac:dyDescent="0.35">
      <c r="A171" s="3" t="s">
        <v>684</v>
      </c>
      <c r="B171" s="3" t="s">
        <v>685</v>
      </c>
      <c r="C171" s="3" t="s">
        <v>514</v>
      </c>
    </row>
    <row r="172" spans="1:3" x14ac:dyDescent="0.35">
      <c r="A172" s="3" t="s">
        <v>686</v>
      </c>
      <c r="B172" s="3" t="s">
        <v>687</v>
      </c>
      <c r="C172" s="3" t="s">
        <v>514</v>
      </c>
    </row>
    <row r="173" spans="1:3" x14ac:dyDescent="0.35">
      <c r="A173" s="3" t="s">
        <v>688</v>
      </c>
      <c r="B173" s="3" t="s">
        <v>689</v>
      </c>
      <c r="C173" s="3" t="s">
        <v>514</v>
      </c>
    </row>
    <row r="174" spans="1:3" x14ac:dyDescent="0.35">
      <c r="A174" s="3" t="s">
        <v>690</v>
      </c>
      <c r="B174" s="3" t="s">
        <v>691</v>
      </c>
      <c r="C174" s="3" t="s">
        <v>514</v>
      </c>
    </row>
    <row r="175" spans="1:3" x14ac:dyDescent="0.35">
      <c r="A175" s="3" t="s">
        <v>692</v>
      </c>
      <c r="B175" s="3" t="s">
        <v>693</v>
      </c>
      <c r="C175" s="3" t="s">
        <v>514</v>
      </c>
    </row>
    <row r="176" spans="1:3" x14ac:dyDescent="0.35">
      <c r="A176" s="3" t="s">
        <v>694</v>
      </c>
      <c r="B176" s="3" t="s">
        <v>695</v>
      </c>
      <c r="C176" s="3" t="s">
        <v>514</v>
      </c>
    </row>
    <row r="177" spans="1:3" x14ac:dyDescent="0.35">
      <c r="A177" s="3" t="s">
        <v>696</v>
      </c>
      <c r="B177" s="3" t="s">
        <v>697</v>
      </c>
      <c r="C177" s="3" t="s">
        <v>514</v>
      </c>
    </row>
    <row r="178" spans="1:3" x14ac:dyDescent="0.35">
      <c r="A178" s="3" t="s">
        <v>698</v>
      </c>
      <c r="B178" s="3" t="s">
        <v>699</v>
      </c>
      <c r="C178" s="3" t="s">
        <v>514</v>
      </c>
    </row>
    <row r="179" spans="1:3" x14ac:dyDescent="0.35">
      <c r="A179" s="3" t="s">
        <v>700</v>
      </c>
      <c r="B179" s="3" t="s">
        <v>701</v>
      </c>
      <c r="C179" s="3" t="s">
        <v>514</v>
      </c>
    </row>
    <row r="180" spans="1:3" x14ac:dyDescent="0.35">
      <c r="A180" s="3" t="s">
        <v>702</v>
      </c>
      <c r="B180" s="3" t="s">
        <v>703</v>
      </c>
      <c r="C180" s="3" t="s">
        <v>514</v>
      </c>
    </row>
    <row r="181" spans="1:3" x14ac:dyDescent="0.35">
      <c r="A181" s="3" t="s">
        <v>704</v>
      </c>
      <c r="B181" s="3" t="s">
        <v>705</v>
      </c>
      <c r="C181" s="3" t="s">
        <v>514</v>
      </c>
    </row>
    <row r="182" spans="1:3" x14ac:dyDescent="0.35">
      <c r="A182" s="3" t="s">
        <v>706</v>
      </c>
      <c r="B182" s="3" t="s">
        <v>707</v>
      </c>
      <c r="C182" s="3" t="s">
        <v>514</v>
      </c>
    </row>
    <row r="183" spans="1:3" x14ac:dyDescent="0.35">
      <c r="A183" s="3" t="s">
        <v>708</v>
      </c>
      <c r="B183" s="3" t="s">
        <v>709</v>
      </c>
      <c r="C183" s="3" t="s">
        <v>514</v>
      </c>
    </row>
    <row r="184" spans="1:3" x14ac:dyDescent="0.35">
      <c r="A184" s="3" t="s">
        <v>710</v>
      </c>
      <c r="B184" s="3" t="s">
        <v>711</v>
      </c>
      <c r="C184" s="3" t="s">
        <v>514</v>
      </c>
    </row>
    <row r="185" spans="1:3" x14ac:dyDescent="0.35">
      <c r="A185" s="3" t="s">
        <v>712</v>
      </c>
      <c r="B185" s="3" t="s">
        <v>713</v>
      </c>
      <c r="C185" s="3" t="s">
        <v>514</v>
      </c>
    </row>
    <row r="186" spans="1:3" x14ac:dyDescent="0.35">
      <c r="A186" s="3" t="s">
        <v>714</v>
      </c>
      <c r="B186" s="3" t="s">
        <v>715</v>
      </c>
      <c r="C186" s="3" t="s">
        <v>514</v>
      </c>
    </row>
    <row r="187" spans="1:3" x14ac:dyDescent="0.35">
      <c r="A187" s="3" t="s">
        <v>716</v>
      </c>
      <c r="B187" s="3" t="s">
        <v>717</v>
      </c>
      <c r="C187" s="3" t="s">
        <v>514</v>
      </c>
    </row>
    <row r="188" spans="1:3" x14ac:dyDescent="0.35">
      <c r="A188" s="3" t="s">
        <v>718</v>
      </c>
      <c r="B188" s="3" t="s">
        <v>719</v>
      </c>
      <c r="C188" s="3" t="s">
        <v>514</v>
      </c>
    </row>
    <row r="189" spans="1:3" x14ac:dyDescent="0.35">
      <c r="A189" s="3" t="s">
        <v>720</v>
      </c>
      <c r="B189" s="3" t="s">
        <v>721</v>
      </c>
      <c r="C189" s="3" t="s">
        <v>514</v>
      </c>
    </row>
    <row r="190" spans="1:3" x14ac:dyDescent="0.35">
      <c r="A190" s="3" t="s">
        <v>722</v>
      </c>
      <c r="B190" s="3" t="s">
        <v>723</v>
      </c>
      <c r="C190" s="3" t="s">
        <v>514</v>
      </c>
    </row>
    <row r="191" spans="1:3" x14ac:dyDescent="0.35">
      <c r="A191" s="3" t="s">
        <v>724</v>
      </c>
      <c r="B191" s="3" t="s">
        <v>725</v>
      </c>
      <c r="C191" s="3" t="s">
        <v>514</v>
      </c>
    </row>
    <row r="192" spans="1:3" x14ac:dyDescent="0.35">
      <c r="A192" s="3" t="s">
        <v>726</v>
      </c>
      <c r="B192" s="3" t="s">
        <v>727</v>
      </c>
      <c r="C192" s="3" t="s">
        <v>514</v>
      </c>
    </row>
    <row r="193" spans="1:3" x14ac:dyDescent="0.35">
      <c r="A193" s="3" t="s">
        <v>728</v>
      </c>
      <c r="B193" s="3" t="s">
        <v>729</v>
      </c>
      <c r="C193" s="3" t="s">
        <v>514</v>
      </c>
    </row>
    <row r="194" spans="1:3" x14ac:dyDescent="0.35">
      <c r="A194" s="3" t="s">
        <v>730</v>
      </c>
      <c r="B194" s="3" t="s">
        <v>731</v>
      </c>
      <c r="C194" s="3" t="s">
        <v>514</v>
      </c>
    </row>
    <row r="195" spans="1:3" x14ac:dyDescent="0.35">
      <c r="A195" s="3" t="s">
        <v>732</v>
      </c>
      <c r="B195" s="3" t="s">
        <v>733</v>
      </c>
      <c r="C195" s="3" t="s">
        <v>514</v>
      </c>
    </row>
    <row r="196" spans="1:3" x14ac:dyDescent="0.35">
      <c r="A196" s="3" t="s">
        <v>734</v>
      </c>
      <c r="B196" s="3" t="s">
        <v>735</v>
      </c>
      <c r="C196" s="3" t="s">
        <v>514</v>
      </c>
    </row>
    <row r="197" spans="1:3" x14ac:dyDescent="0.35">
      <c r="A197" s="3" t="s">
        <v>736</v>
      </c>
      <c r="B197" s="3" t="s">
        <v>737</v>
      </c>
      <c r="C197" s="3" t="s">
        <v>514</v>
      </c>
    </row>
    <row r="198" spans="1:3" x14ac:dyDescent="0.35">
      <c r="A198" s="3" t="s">
        <v>738</v>
      </c>
      <c r="B198" s="3" t="s">
        <v>739</v>
      </c>
      <c r="C198" s="3" t="s">
        <v>514</v>
      </c>
    </row>
    <row r="199" spans="1:3" x14ac:dyDescent="0.35">
      <c r="A199" s="3" t="s">
        <v>740</v>
      </c>
      <c r="B199" s="3" t="s">
        <v>741</v>
      </c>
      <c r="C199" s="3" t="s">
        <v>514</v>
      </c>
    </row>
    <row r="200" spans="1:3" x14ac:dyDescent="0.35">
      <c r="A200" s="3" t="s">
        <v>742</v>
      </c>
      <c r="B200" s="3" t="s">
        <v>743</v>
      </c>
      <c r="C200" s="3" t="s">
        <v>514</v>
      </c>
    </row>
    <row r="201" spans="1:3" x14ac:dyDescent="0.35">
      <c r="A201" s="3" t="s">
        <v>744</v>
      </c>
      <c r="B201" s="3" t="s">
        <v>745</v>
      </c>
      <c r="C201" s="3" t="s">
        <v>514</v>
      </c>
    </row>
    <row r="202" spans="1:3" x14ac:dyDescent="0.35">
      <c r="A202" s="3" t="s">
        <v>746</v>
      </c>
      <c r="B202" s="3" t="s">
        <v>747</v>
      </c>
      <c r="C202" s="3" t="s">
        <v>514</v>
      </c>
    </row>
    <row r="203" spans="1:3" x14ac:dyDescent="0.35">
      <c r="A203" s="3" t="s">
        <v>748</v>
      </c>
      <c r="B203" s="3" t="s">
        <v>749</v>
      </c>
      <c r="C203" s="3" t="s">
        <v>514</v>
      </c>
    </row>
    <row r="204" spans="1:3" x14ac:dyDescent="0.35">
      <c r="A204" s="3" t="s">
        <v>750</v>
      </c>
      <c r="B204" s="3" t="s">
        <v>751</v>
      </c>
      <c r="C204" s="3" t="s">
        <v>514</v>
      </c>
    </row>
    <row r="205" spans="1:3" x14ac:dyDescent="0.35">
      <c r="A205" s="3" t="s">
        <v>752</v>
      </c>
      <c r="B205" s="3" t="s">
        <v>753</v>
      </c>
      <c r="C205" s="3" t="s">
        <v>514</v>
      </c>
    </row>
    <row r="206" spans="1:3" x14ac:dyDescent="0.35">
      <c r="A206" s="3" t="s">
        <v>754</v>
      </c>
      <c r="B206" s="3" t="s">
        <v>755</v>
      </c>
      <c r="C206" s="3" t="s">
        <v>514</v>
      </c>
    </row>
    <row r="207" spans="1:3" x14ac:dyDescent="0.35">
      <c r="A207" s="3" t="s">
        <v>756</v>
      </c>
      <c r="B207" s="3" t="s">
        <v>757</v>
      </c>
      <c r="C207" s="3" t="s">
        <v>514</v>
      </c>
    </row>
    <row r="208" spans="1:3" x14ac:dyDescent="0.35">
      <c r="A208" s="3" t="s">
        <v>758</v>
      </c>
      <c r="B208" s="3" t="s">
        <v>759</v>
      </c>
      <c r="C208" s="3" t="s">
        <v>514</v>
      </c>
    </row>
    <row r="209" spans="1:3" x14ac:dyDescent="0.35">
      <c r="A209" s="3" t="s">
        <v>760</v>
      </c>
      <c r="B209" s="3" t="s">
        <v>761</v>
      </c>
      <c r="C209" s="3" t="s">
        <v>514</v>
      </c>
    </row>
    <row r="210" spans="1:3" x14ac:dyDescent="0.35">
      <c r="A210" s="3" t="s">
        <v>762</v>
      </c>
      <c r="B210" s="3" t="s">
        <v>763</v>
      </c>
      <c r="C210" s="3" t="s">
        <v>514</v>
      </c>
    </row>
    <row r="211" spans="1:3" x14ac:dyDescent="0.35">
      <c r="A211" s="3" t="s">
        <v>764</v>
      </c>
      <c r="B211" s="3" t="s">
        <v>765</v>
      </c>
      <c r="C211" s="3" t="s">
        <v>514</v>
      </c>
    </row>
    <row r="212" spans="1:3" x14ac:dyDescent="0.35">
      <c r="A212" s="3" t="s">
        <v>766</v>
      </c>
      <c r="B212" s="3" t="s">
        <v>767</v>
      </c>
      <c r="C212" s="3" t="s">
        <v>514</v>
      </c>
    </row>
    <row r="213" spans="1:3" x14ac:dyDescent="0.35">
      <c r="A213" s="3" t="s">
        <v>768</v>
      </c>
      <c r="B213" s="3" t="s">
        <v>769</v>
      </c>
      <c r="C213" s="3" t="s">
        <v>514</v>
      </c>
    </row>
    <row r="214" spans="1:3" x14ac:dyDescent="0.35">
      <c r="A214" s="3" t="s">
        <v>770</v>
      </c>
      <c r="B214" s="3" t="s">
        <v>771</v>
      </c>
      <c r="C214" s="3" t="s">
        <v>514</v>
      </c>
    </row>
    <row r="215" spans="1:3" x14ac:dyDescent="0.35">
      <c r="A215" s="3" t="s">
        <v>772</v>
      </c>
      <c r="B215" s="3" t="s">
        <v>773</v>
      </c>
      <c r="C215" s="3" t="s">
        <v>514</v>
      </c>
    </row>
    <row r="216" spans="1:3" x14ac:dyDescent="0.35">
      <c r="A216" s="3" t="s">
        <v>774</v>
      </c>
      <c r="B216" s="3" t="s">
        <v>775</v>
      </c>
      <c r="C216" s="3" t="s">
        <v>514</v>
      </c>
    </row>
    <row r="217" spans="1:3" x14ac:dyDescent="0.35">
      <c r="A217" s="3" t="s">
        <v>776</v>
      </c>
      <c r="B217" s="3" t="s">
        <v>777</v>
      </c>
      <c r="C217" s="3" t="s">
        <v>514</v>
      </c>
    </row>
    <row r="218" spans="1:3" x14ac:dyDescent="0.35">
      <c r="A218" s="3" t="s">
        <v>778</v>
      </c>
      <c r="B218" s="3" t="s">
        <v>779</v>
      </c>
      <c r="C218" s="3" t="s">
        <v>514</v>
      </c>
    </row>
    <row r="219" spans="1:3" x14ac:dyDescent="0.35">
      <c r="A219" s="3" t="s">
        <v>780</v>
      </c>
      <c r="B219" s="3" t="s">
        <v>781</v>
      </c>
      <c r="C219" s="3" t="s">
        <v>514</v>
      </c>
    </row>
    <row r="220" spans="1:3" x14ac:dyDescent="0.35">
      <c r="A220" s="3" t="s">
        <v>782</v>
      </c>
      <c r="B220" s="3" t="s">
        <v>783</v>
      </c>
      <c r="C220" s="3" t="s">
        <v>514</v>
      </c>
    </row>
    <row r="221" spans="1:3" x14ac:dyDescent="0.35">
      <c r="A221" s="3" t="s">
        <v>784</v>
      </c>
      <c r="B221" s="3" t="s">
        <v>785</v>
      </c>
      <c r="C221" s="3" t="s">
        <v>514</v>
      </c>
    </row>
    <row r="222" spans="1:3" x14ac:dyDescent="0.35">
      <c r="A222" s="3" t="s">
        <v>786</v>
      </c>
      <c r="B222" s="3" t="s">
        <v>787</v>
      </c>
      <c r="C222" s="3" t="s">
        <v>514</v>
      </c>
    </row>
    <row r="223" spans="1:3" x14ac:dyDescent="0.35">
      <c r="A223" s="3" t="s">
        <v>788</v>
      </c>
      <c r="B223" s="3" t="s">
        <v>789</v>
      </c>
      <c r="C223" s="3" t="s">
        <v>514</v>
      </c>
    </row>
    <row r="224" spans="1:3" x14ac:dyDescent="0.35">
      <c r="A224" s="3" t="s">
        <v>790</v>
      </c>
      <c r="B224" s="3" t="s">
        <v>791</v>
      </c>
      <c r="C224" s="3" t="s">
        <v>514</v>
      </c>
    </row>
    <row r="225" spans="1:3" x14ac:dyDescent="0.35">
      <c r="A225" s="3" t="s">
        <v>792</v>
      </c>
      <c r="B225" s="3" t="s">
        <v>793</v>
      </c>
      <c r="C225" s="3" t="s">
        <v>514</v>
      </c>
    </row>
    <row r="226" spans="1:3" x14ac:dyDescent="0.35">
      <c r="A226" s="3" t="s">
        <v>794</v>
      </c>
      <c r="B226" s="3" t="s">
        <v>795</v>
      </c>
      <c r="C226" s="3" t="s">
        <v>514</v>
      </c>
    </row>
    <row r="227" spans="1:3" x14ac:dyDescent="0.35">
      <c r="A227" s="3" t="s">
        <v>796</v>
      </c>
      <c r="B227" s="3" t="s">
        <v>797</v>
      </c>
      <c r="C227" s="3" t="s">
        <v>514</v>
      </c>
    </row>
    <row r="228" spans="1:3" x14ac:dyDescent="0.35">
      <c r="A228" s="3" t="s">
        <v>798</v>
      </c>
      <c r="B228" s="3" t="s">
        <v>799</v>
      </c>
      <c r="C228" s="3" t="s">
        <v>514</v>
      </c>
    </row>
    <row r="229" spans="1:3" x14ac:dyDescent="0.35">
      <c r="A229" s="3" t="s">
        <v>800</v>
      </c>
      <c r="B229" s="3" t="s">
        <v>801</v>
      </c>
      <c r="C229" s="3" t="s">
        <v>514</v>
      </c>
    </row>
    <row r="230" spans="1:3" x14ac:dyDescent="0.35">
      <c r="A230" s="3" t="s">
        <v>802</v>
      </c>
      <c r="B230" s="3" t="s">
        <v>803</v>
      </c>
      <c r="C230" s="3" t="s">
        <v>514</v>
      </c>
    </row>
    <row r="231" spans="1:3" x14ac:dyDescent="0.35">
      <c r="A231" s="3" t="s">
        <v>804</v>
      </c>
      <c r="B231" s="3" t="s">
        <v>805</v>
      </c>
      <c r="C231" s="3" t="s">
        <v>514</v>
      </c>
    </row>
    <row r="232" spans="1:3" x14ac:dyDescent="0.35">
      <c r="A232" s="3" t="s">
        <v>806</v>
      </c>
      <c r="B232" s="3" t="s">
        <v>807</v>
      </c>
      <c r="C232" s="3" t="s">
        <v>514</v>
      </c>
    </row>
    <row r="233" spans="1:3" x14ac:dyDescent="0.35">
      <c r="A233" s="3" t="s">
        <v>808</v>
      </c>
      <c r="B233" s="3" t="s">
        <v>809</v>
      </c>
      <c r="C233" s="3" t="s">
        <v>514</v>
      </c>
    </row>
    <row r="234" spans="1:3" x14ac:dyDescent="0.35">
      <c r="A234" s="3" t="s">
        <v>810</v>
      </c>
      <c r="B234" s="3" t="s">
        <v>811</v>
      </c>
      <c r="C234" s="3" t="s">
        <v>514</v>
      </c>
    </row>
    <row r="235" spans="1:3" x14ac:dyDescent="0.35">
      <c r="A235" s="3" t="s">
        <v>812</v>
      </c>
      <c r="B235" s="3" t="s">
        <v>813</v>
      </c>
      <c r="C235" s="3" t="s">
        <v>514</v>
      </c>
    </row>
    <row r="236" spans="1:3" x14ac:dyDescent="0.35">
      <c r="A236" s="3" t="s">
        <v>814</v>
      </c>
      <c r="B236" s="3" t="s">
        <v>815</v>
      </c>
      <c r="C236" s="3" t="s">
        <v>514</v>
      </c>
    </row>
    <row r="237" spans="1:3" x14ac:dyDescent="0.35">
      <c r="A237" s="3" t="s">
        <v>816</v>
      </c>
      <c r="B237" s="3" t="s">
        <v>817</v>
      </c>
      <c r="C237" s="3" t="s">
        <v>514</v>
      </c>
    </row>
    <row r="238" spans="1:3" x14ac:dyDescent="0.35">
      <c r="A238" s="3" t="s">
        <v>818</v>
      </c>
      <c r="B238" s="3" t="s">
        <v>819</v>
      </c>
      <c r="C238" s="3" t="s">
        <v>514</v>
      </c>
    </row>
    <row r="239" spans="1:3" x14ac:dyDescent="0.35">
      <c r="A239" s="3" t="s">
        <v>820</v>
      </c>
      <c r="B239" s="3" t="s">
        <v>821</v>
      </c>
      <c r="C239" s="3" t="s">
        <v>514</v>
      </c>
    </row>
    <row r="240" spans="1:3" x14ac:dyDescent="0.35">
      <c r="A240" s="3" t="s">
        <v>822</v>
      </c>
      <c r="B240" s="3" t="s">
        <v>823</v>
      </c>
      <c r="C240" s="3" t="s">
        <v>514</v>
      </c>
    </row>
    <row r="241" spans="1:3" x14ac:dyDescent="0.35">
      <c r="A241" s="3" t="s">
        <v>824</v>
      </c>
      <c r="B241" s="3" t="s">
        <v>825</v>
      </c>
      <c r="C241" s="3" t="s">
        <v>514</v>
      </c>
    </row>
    <row r="242" spans="1:3" x14ac:dyDescent="0.35">
      <c r="A242" s="3" t="s">
        <v>826</v>
      </c>
      <c r="B242" s="3" t="s">
        <v>827</v>
      </c>
      <c r="C242" s="3" t="s">
        <v>514</v>
      </c>
    </row>
    <row r="243" spans="1:3" x14ac:dyDescent="0.35">
      <c r="A243" s="3" t="s">
        <v>828</v>
      </c>
      <c r="B243" s="3" t="s">
        <v>829</v>
      </c>
      <c r="C243" s="3" t="s">
        <v>514</v>
      </c>
    </row>
    <row r="244" spans="1:3" x14ac:dyDescent="0.35">
      <c r="A244" s="3" t="s">
        <v>830</v>
      </c>
      <c r="B244" s="3" t="s">
        <v>831</v>
      </c>
      <c r="C244" s="3" t="s">
        <v>514</v>
      </c>
    </row>
    <row r="245" spans="1:3" x14ac:dyDescent="0.35">
      <c r="A245" s="3" t="s">
        <v>832</v>
      </c>
      <c r="B245" s="3" t="s">
        <v>833</v>
      </c>
      <c r="C245" s="3" t="s">
        <v>514</v>
      </c>
    </row>
    <row r="246" spans="1:3" x14ac:dyDescent="0.35">
      <c r="A246" s="3" t="s">
        <v>834</v>
      </c>
      <c r="B246" s="3" t="s">
        <v>835</v>
      </c>
      <c r="C246" s="3" t="s">
        <v>514</v>
      </c>
    </row>
    <row r="247" spans="1:3" x14ac:dyDescent="0.35">
      <c r="A247" s="3" t="s">
        <v>836</v>
      </c>
      <c r="B247" s="3" t="s">
        <v>837</v>
      </c>
      <c r="C247" s="3" t="s">
        <v>514</v>
      </c>
    </row>
    <row r="248" spans="1:3" x14ac:dyDescent="0.35">
      <c r="A248" s="3" t="s">
        <v>838</v>
      </c>
      <c r="B248" s="3" t="s">
        <v>839</v>
      </c>
      <c r="C248" s="3" t="s">
        <v>514</v>
      </c>
    </row>
    <row r="249" spans="1:3" x14ac:dyDescent="0.35">
      <c r="A249" s="3" t="s">
        <v>840</v>
      </c>
      <c r="B249" s="3" t="s">
        <v>841</v>
      </c>
      <c r="C249" s="3" t="s">
        <v>514</v>
      </c>
    </row>
    <row r="250" spans="1:3" x14ac:dyDescent="0.35">
      <c r="A250" s="3" t="s">
        <v>842</v>
      </c>
      <c r="B250" s="3" t="s">
        <v>843</v>
      </c>
      <c r="C250" s="3" t="s">
        <v>514</v>
      </c>
    </row>
    <row r="251" spans="1:3" x14ac:dyDescent="0.35">
      <c r="A251" s="3" t="s">
        <v>844</v>
      </c>
      <c r="B251" s="3" t="s">
        <v>845</v>
      </c>
      <c r="C251" s="3" t="s">
        <v>514</v>
      </c>
    </row>
    <row r="252" spans="1:3" x14ac:dyDescent="0.35">
      <c r="A252" s="3" t="s">
        <v>846</v>
      </c>
      <c r="B252" s="3" t="s">
        <v>847</v>
      </c>
      <c r="C252" s="3" t="s">
        <v>514</v>
      </c>
    </row>
    <row r="253" spans="1:3" x14ac:dyDescent="0.35">
      <c r="A253" s="3" t="s">
        <v>848</v>
      </c>
      <c r="B253" s="3" t="s">
        <v>849</v>
      </c>
      <c r="C253" s="3" t="s">
        <v>514</v>
      </c>
    </row>
    <row r="254" spans="1:3" x14ac:dyDescent="0.35">
      <c r="A254" s="3" t="s">
        <v>850</v>
      </c>
      <c r="B254" s="3" t="s">
        <v>851</v>
      </c>
      <c r="C254" s="3" t="s">
        <v>514</v>
      </c>
    </row>
    <row r="255" spans="1:3" x14ac:dyDescent="0.35">
      <c r="A255" s="3" t="s">
        <v>852</v>
      </c>
      <c r="B255" s="3" t="s">
        <v>853</v>
      </c>
      <c r="C255" s="3" t="s">
        <v>514</v>
      </c>
    </row>
    <row r="256" spans="1:3" x14ac:dyDescent="0.35">
      <c r="A256" s="3" t="s">
        <v>854</v>
      </c>
      <c r="B256" s="3" t="s">
        <v>855</v>
      </c>
      <c r="C256" s="3" t="s">
        <v>514</v>
      </c>
    </row>
    <row r="257" spans="1:3" x14ac:dyDescent="0.35">
      <c r="A257" s="3" t="s">
        <v>856</v>
      </c>
      <c r="B257" s="3" t="s">
        <v>857</v>
      </c>
      <c r="C257" s="3" t="s">
        <v>514</v>
      </c>
    </row>
    <row r="258" spans="1:3" x14ac:dyDescent="0.35">
      <c r="A258" s="3" t="s">
        <v>858</v>
      </c>
      <c r="B258" s="3" t="s">
        <v>859</v>
      </c>
      <c r="C258" s="3" t="s">
        <v>514</v>
      </c>
    </row>
    <row r="259" spans="1:3" x14ac:dyDescent="0.35">
      <c r="A259" s="3" t="s">
        <v>860</v>
      </c>
      <c r="B259" s="3" t="s">
        <v>861</v>
      </c>
      <c r="C259" s="3" t="s">
        <v>862</v>
      </c>
    </row>
    <row r="260" spans="1:3" x14ac:dyDescent="0.35">
      <c r="A260" s="3" t="s">
        <v>863</v>
      </c>
      <c r="B260" s="3" t="s">
        <v>864</v>
      </c>
      <c r="C260" s="3" t="s">
        <v>514</v>
      </c>
    </row>
    <row r="261" spans="1:3" x14ac:dyDescent="0.35">
      <c r="A261" s="3" t="s">
        <v>865</v>
      </c>
      <c r="B261" s="3" t="s">
        <v>866</v>
      </c>
      <c r="C261" s="3" t="s">
        <v>514</v>
      </c>
    </row>
    <row r="262" spans="1:3" x14ac:dyDescent="0.35">
      <c r="A262" s="3" t="s">
        <v>867</v>
      </c>
      <c r="B262" s="3" t="s">
        <v>868</v>
      </c>
      <c r="C262" s="3" t="s">
        <v>514</v>
      </c>
    </row>
    <row r="263" spans="1:3" x14ac:dyDescent="0.35">
      <c r="A263" s="3" t="s">
        <v>869</v>
      </c>
      <c r="B263" s="3" t="s">
        <v>870</v>
      </c>
      <c r="C263" s="3" t="s">
        <v>514</v>
      </c>
    </row>
    <row r="264" spans="1:3" x14ac:dyDescent="0.35">
      <c r="A264" s="3" t="s">
        <v>871</v>
      </c>
      <c r="B264" s="3" t="s">
        <v>872</v>
      </c>
      <c r="C264" s="3" t="s">
        <v>873</v>
      </c>
    </row>
    <row r="265" spans="1:3" x14ac:dyDescent="0.35">
      <c r="A265" s="3" t="s">
        <v>874</v>
      </c>
      <c r="B265" s="3" t="s">
        <v>875</v>
      </c>
      <c r="C265" s="3" t="s">
        <v>873</v>
      </c>
    </row>
    <row r="266" spans="1:3" x14ac:dyDescent="0.35">
      <c r="A266" s="3" t="s">
        <v>876</v>
      </c>
      <c r="B266" s="3" t="s">
        <v>877</v>
      </c>
      <c r="C266" s="3" t="s">
        <v>873</v>
      </c>
    </row>
    <row r="267" spans="1:3" x14ac:dyDescent="0.35">
      <c r="A267" s="3" t="s">
        <v>878</v>
      </c>
      <c r="B267" s="3" t="s">
        <v>879</v>
      </c>
      <c r="C267" s="3" t="s">
        <v>873</v>
      </c>
    </row>
    <row r="268" spans="1:3" x14ac:dyDescent="0.35">
      <c r="A268" s="3" t="s">
        <v>880</v>
      </c>
      <c r="B268" s="3" t="s">
        <v>881</v>
      </c>
      <c r="C268" s="3" t="s">
        <v>873</v>
      </c>
    </row>
    <row r="269" spans="1:3" x14ac:dyDescent="0.35">
      <c r="A269" s="3" t="s">
        <v>882</v>
      </c>
      <c r="B269" s="3" t="s">
        <v>883</v>
      </c>
      <c r="C269" s="3" t="s">
        <v>873</v>
      </c>
    </row>
    <row r="270" spans="1:3" x14ac:dyDescent="0.35">
      <c r="A270" s="3" t="s">
        <v>884</v>
      </c>
      <c r="B270" s="3" t="s">
        <v>885</v>
      </c>
      <c r="C270" s="3" t="s">
        <v>873</v>
      </c>
    </row>
    <row r="271" spans="1:3" x14ac:dyDescent="0.35">
      <c r="A271" s="3" t="s">
        <v>886</v>
      </c>
      <c r="B271" s="3" t="s">
        <v>887</v>
      </c>
      <c r="C271" s="3" t="s">
        <v>873</v>
      </c>
    </row>
    <row r="272" spans="1:3" x14ac:dyDescent="0.35">
      <c r="A272" s="3" t="s">
        <v>888</v>
      </c>
      <c r="B272" s="3" t="s">
        <v>889</v>
      </c>
      <c r="C272" s="3" t="s">
        <v>873</v>
      </c>
    </row>
    <row r="273" spans="1:3" x14ac:dyDescent="0.35">
      <c r="A273" s="3" t="s">
        <v>890</v>
      </c>
      <c r="B273" s="3" t="s">
        <v>891</v>
      </c>
      <c r="C273" s="3" t="s">
        <v>873</v>
      </c>
    </row>
    <row r="274" spans="1:3" x14ac:dyDescent="0.35">
      <c r="A274" s="3" t="s">
        <v>892</v>
      </c>
      <c r="B274" s="3" t="s">
        <v>893</v>
      </c>
      <c r="C274" s="3" t="s">
        <v>873</v>
      </c>
    </row>
    <row r="275" spans="1:3" x14ac:dyDescent="0.35">
      <c r="A275" s="3" t="s">
        <v>894</v>
      </c>
      <c r="B275" s="3" t="s">
        <v>895</v>
      </c>
      <c r="C275" s="3" t="s">
        <v>873</v>
      </c>
    </row>
    <row r="276" spans="1:3" x14ac:dyDescent="0.35">
      <c r="A276" s="3" t="s">
        <v>896</v>
      </c>
      <c r="B276" s="3" t="s">
        <v>897</v>
      </c>
      <c r="C276" s="3" t="s">
        <v>873</v>
      </c>
    </row>
    <row r="277" spans="1:3" x14ac:dyDescent="0.35">
      <c r="A277" s="3" t="s">
        <v>898</v>
      </c>
      <c r="B277" s="3" t="s">
        <v>899</v>
      </c>
      <c r="C277" s="3" t="s">
        <v>873</v>
      </c>
    </row>
    <row r="278" spans="1:3" x14ac:dyDescent="0.35">
      <c r="A278" s="3" t="s">
        <v>900</v>
      </c>
      <c r="B278" s="3" t="s">
        <v>901</v>
      </c>
      <c r="C278" s="3" t="s">
        <v>873</v>
      </c>
    </row>
    <row r="279" spans="1:3" x14ac:dyDescent="0.35">
      <c r="A279" s="3" t="s">
        <v>902</v>
      </c>
      <c r="B279" s="3" t="s">
        <v>903</v>
      </c>
      <c r="C279" s="3" t="s">
        <v>873</v>
      </c>
    </row>
    <row r="280" spans="1:3" x14ac:dyDescent="0.35">
      <c r="A280" s="3" t="s">
        <v>904</v>
      </c>
      <c r="B280" s="3" t="s">
        <v>905</v>
      </c>
      <c r="C280" s="3" t="s">
        <v>873</v>
      </c>
    </row>
    <row r="281" spans="1:3" x14ac:dyDescent="0.35">
      <c r="A281" s="3" t="s">
        <v>906</v>
      </c>
      <c r="B281" s="3" t="s">
        <v>907</v>
      </c>
      <c r="C281" s="3" t="s">
        <v>873</v>
      </c>
    </row>
    <row r="282" spans="1:3" x14ac:dyDescent="0.35">
      <c r="A282" s="3" t="s">
        <v>908</v>
      </c>
      <c r="B282" s="3" t="s">
        <v>909</v>
      </c>
      <c r="C282" s="3" t="s">
        <v>873</v>
      </c>
    </row>
    <row r="283" spans="1:3" x14ac:dyDescent="0.35">
      <c r="A283" s="3" t="s">
        <v>910</v>
      </c>
      <c r="B283" s="3" t="s">
        <v>911</v>
      </c>
      <c r="C283" s="3" t="s">
        <v>873</v>
      </c>
    </row>
    <row r="284" spans="1:3" x14ac:dyDescent="0.35">
      <c r="A284" s="3" t="s">
        <v>912</v>
      </c>
      <c r="B284" s="3" t="s">
        <v>913</v>
      </c>
      <c r="C284" s="3" t="s">
        <v>873</v>
      </c>
    </row>
    <row r="285" spans="1:3" x14ac:dyDescent="0.35">
      <c r="A285" s="3" t="s">
        <v>914</v>
      </c>
      <c r="B285" s="3" t="s">
        <v>915</v>
      </c>
      <c r="C285" s="3" t="s">
        <v>873</v>
      </c>
    </row>
    <row r="286" spans="1:3" x14ac:dyDescent="0.35">
      <c r="A286" s="3" t="s">
        <v>916</v>
      </c>
      <c r="B286" s="3" t="s">
        <v>917</v>
      </c>
      <c r="C286" s="3" t="s">
        <v>918</v>
      </c>
    </row>
    <row r="287" spans="1:3" x14ac:dyDescent="0.35">
      <c r="A287" s="3" t="s">
        <v>919</v>
      </c>
      <c r="B287" s="3" t="s">
        <v>920</v>
      </c>
      <c r="C287" s="3" t="s">
        <v>918</v>
      </c>
    </row>
    <row r="288" spans="1:3" x14ac:dyDescent="0.35">
      <c r="A288" s="3" t="s">
        <v>921</v>
      </c>
      <c r="B288" s="3" t="s">
        <v>922</v>
      </c>
      <c r="C288" s="3" t="s">
        <v>918</v>
      </c>
    </row>
    <row r="289" spans="1:3" x14ac:dyDescent="0.35">
      <c r="A289" s="3" t="s">
        <v>923</v>
      </c>
      <c r="B289" s="3" t="s">
        <v>924</v>
      </c>
      <c r="C289" s="3" t="s">
        <v>918</v>
      </c>
    </row>
    <row r="290" spans="1:3" x14ac:dyDescent="0.35">
      <c r="A290" s="3" t="s">
        <v>925</v>
      </c>
      <c r="B290" s="3" t="s">
        <v>926</v>
      </c>
      <c r="C290" s="3" t="s">
        <v>918</v>
      </c>
    </row>
    <row r="291" spans="1:3" x14ac:dyDescent="0.35">
      <c r="A291" s="3" t="s">
        <v>927</v>
      </c>
      <c r="B291" s="3" t="s">
        <v>928</v>
      </c>
      <c r="C291" s="3" t="s">
        <v>918</v>
      </c>
    </row>
    <row r="292" spans="1:3" x14ac:dyDescent="0.35">
      <c r="A292" s="3" t="s">
        <v>929</v>
      </c>
      <c r="B292" s="3" t="s">
        <v>930</v>
      </c>
      <c r="C292" s="3" t="s">
        <v>918</v>
      </c>
    </row>
    <row r="293" spans="1:3" x14ac:dyDescent="0.35">
      <c r="A293" s="3" t="s">
        <v>931</v>
      </c>
      <c r="B293" s="3" t="s">
        <v>932</v>
      </c>
      <c r="C293" s="3" t="s">
        <v>918</v>
      </c>
    </row>
    <row r="294" spans="1:3" x14ac:dyDescent="0.35">
      <c r="A294" s="3" t="s">
        <v>933</v>
      </c>
      <c r="B294" s="3" t="s">
        <v>934</v>
      </c>
      <c r="C294" s="3" t="s">
        <v>918</v>
      </c>
    </row>
    <row r="295" spans="1:3" x14ac:dyDescent="0.35">
      <c r="A295" s="3" t="s">
        <v>935</v>
      </c>
      <c r="B295" s="3" t="s">
        <v>936</v>
      </c>
      <c r="C295" s="3" t="s">
        <v>918</v>
      </c>
    </row>
    <row r="296" spans="1:3" x14ac:dyDescent="0.35">
      <c r="A296" s="3" t="s">
        <v>937</v>
      </c>
      <c r="B296" s="3" t="s">
        <v>938</v>
      </c>
      <c r="C296" s="3" t="s">
        <v>918</v>
      </c>
    </row>
    <row r="297" spans="1:3" x14ac:dyDescent="0.35">
      <c r="A297" s="3" t="s">
        <v>939</v>
      </c>
      <c r="B297" s="3" t="s">
        <v>940</v>
      </c>
      <c r="C297" s="3" t="s">
        <v>918</v>
      </c>
    </row>
    <row r="298" spans="1:3" x14ac:dyDescent="0.35">
      <c r="A298" s="3" t="s">
        <v>941</v>
      </c>
      <c r="B298" s="3" t="s">
        <v>942</v>
      </c>
      <c r="C298" s="3" t="s">
        <v>918</v>
      </c>
    </row>
    <row r="299" spans="1:3" x14ac:dyDescent="0.35">
      <c r="A299" s="3" t="s">
        <v>943</v>
      </c>
      <c r="B299" s="3" t="s">
        <v>944</v>
      </c>
      <c r="C299" s="3" t="s">
        <v>918</v>
      </c>
    </row>
    <row r="300" spans="1:3" x14ac:dyDescent="0.35">
      <c r="A300" s="3" t="s">
        <v>945</v>
      </c>
      <c r="B300" s="3" t="s">
        <v>946</v>
      </c>
      <c r="C300" s="3" t="s">
        <v>918</v>
      </c>
    </row>
    <row r="301" spans="1:3" x14ac:dyDescent="0.35">
      <c r="A301" s="3" t="s">
        <v>947</v>
      </c>
      <c r="B301" s="3" t="s">
        <v>948</v>
      </c>
      <c r="C301" s="3" t="s">
        <v>918</v>
      </c>
    </row>
    <row r="302" spans="1:3" x14ac:dyDescent="0.35">
      <c r="A302" s="3" t="s">
        <v>949</v>
      </c>
      <c r="B302" s="3" t="s">
        <v>950</v>
      </c>
      <c r="C302" s="3" t="s">
        <v>918</v>
      </c>
    </row>
    <row r="303" spans="1:3" x14ac:dyDescent="0.35">
      <c r="A303" s="3" t="s">
        <v>951</v>
      </c>
      <c r="B303" s="3" t="s">
        <v>952</v>
      </c>
      <c r="C303" s="3" t="s">
        <v>918</v>
      </c>
    </row>
    <row r="304" spans="1:3" x14ac:dyDescent="0.35">
      <c r="A304" s="3" t="s">
        <v>953</v>
      </c>
      <c r="B304" s="3" t="s">
        <v>954</v>
      </c>
      <c r="C304" s="3" t="s">
        <v>918</v>
      </c>
    </row>
    <row r="305" spans="1:3" x14ac:dyDescent="0.35">
      <c r="A305" s="3" t="s">
        <v>955</v>
      </c>
      <c r="B305" s="3" t="s">
        <v>956</v>
      </c>
      <c r="C305" s="3" t="s">
        <v>918</v>
      </c>
    </row>
    <row r="306" spans="1:3" x14ac:dyDescent="0.35">
      <c r="A306" s="3" t="s">
        <v>957</v>
      </c>
      <c r="B306" s="3" t="s">
        <v>958</v>
      </c>
      <c r="C306" s="3" t="s">
        <v>918</v>
      </c>
    </row>
    <row r="307" spans="1:3" x14ac:dyDescent="0.35">
      <c r="A307" s="3" t="s">
        <v>959</v>
      </c>
      <c r="B307" s="3" t="s">
        <v>960</v>
      </c>
      <c r="C307" s="3" t="s">
        <v>918</v>
      </c>
    </row>
    <row r="308" spans="1:3" x14ac:dyDescent="0.35">
      <c r="A308" s="3" t="s">
        <v>961</v>
      </c>
      <c r="B308" s="3" t="s">
        <v>962</v>
      </c>
      <c r="C308" s="3" t="s">
        <v>918</v>
      </c>
    </row>
    <row r="309" spans="1:3" x14ac:dyDescent="0.35">
      <c r="A309" s="3" t="s">
        <v>963</v>
      </c>
      <c r="B309" s="3" t="s">
        <v>964</v>
      </c>
      <c r="C309" s="3" t="s">
        <v>918</v>
      </c>
    </row>
    <row r="310" spans="1:3" x14ac:dyDescent="0.35">
      <c r="A310" s="3" t="s">
        <v>965</v>
      </c>
      <c r="B310" s="3" t="s">
        <v>966</v>
      </c>
      <c r="C310" s="3" t="s">
        <v>918</v>
      </c>
    </row>
    <row r="311" spans="1:3" x14ac:dyDescent="0.35">
      <c r="A311" s="3" t="s">
        <v>967</v>
      </c>
      <c r="B311" s="3" t="s">
        <v>968</v>
      </c>
      <c r="C311" s="3" t="s">
        <v>918</v>
      </c>
    </row>
    <row r="312" spans="1:3" x14ac:dyDescent="0.35">
      <c r="A312" s="3" t="s">
        <v>969</v>
      </c>
      <c r="B312" s="3" t="s">
        <v>970</v>
      </c>
      <c r="C312" s="3" t="s">
        <v>971</v>
      </c>
    </row>
    <row r="313" spans="1:3" x14ac:dyDescent="0.35">
      <c r="A313" s="3" t="s">
        <v>972</v>
      </c>
      <c r="B313" s="3" t="s">
        <v>973</v>
      </c>
      <c r="C313" s="3" t="s">
        <v>971</v>
      </c>
    </row>
    <row r="314" spans="1:3" x14ac:dyDescent="0.35">
      <c r="A314" s="3" t="s">
        <v>974</v>
      </c>
      <c r="B314" s="3" t="s">
        <v>975</v>
      </c>
      <c r="C314" s="3" t="s">
        <v>971</v>
      </c>
    </row>
    <row r="315" spans="1:3" x14ac:dyDescent="0.35">
      <c r="A315" s="3" t="s">
        <v>976</v>
      </c>
      <c r="B315" s="3" t="s">
        <v>977</v>
      </c>
      <c r="C315" s="3" t="s">
        <v>971</v>
      </c>
    </row>
    <row r="316" spans="1:3" x14ac:dyDescent="0.35">
      <c r="A316" s="3" t="s">
        <v>978</v>
      </c>
      <c r="B316" s="3" t="s">
        <v>979</v>
      </c>
      <c r="C316" s="3" t="s">
        <v>980</v>
      </c>
    </row>
    <row r="317" spans="1:3" x14ac:dyDescent="0.35">
      <c r="A317" s="3" t="s">
        <v>981</v>
      </c>
      <c r="B317" s="3" t="s">
        <v>982</v>
      </c>
      <c r="C317" s="3" t="s">
        <v>983</v>
      </c>
    </row>
    <row r="318" spans="1:3" x14ac:dyDescent="0.35">
      <c r="A318" s="3" t="s">
        <v>984</v>
      </c>
      <c r="B318" s="3" t="s">
        <v>985</v>
      </c>
      <c r="C318" s="3" t="s">
        <v>980</v>
      </c>
    </row>
    <row r="319" spans="1:3" x14ac:dyDescent="0.35">
      <c r="A319" s="3" t="s">
        <v>986</v>
      </c>
      <c r="B319" s="3" t="s">
        <v>987</v>
      </c>
      <c r="C319" s="3" t="s">
        <v>980</v>
      </c>
    </row>
    <row r="320" spans="1:3" x14ac:dyDescent="0.35">
      <c r="A320" s="3" t="s">
        <v>988</v>
      </c>
      <c r="B320" s="3" t="s">
        <v>989</v>
      </c>
      <c r="C320" s="3" t="s">
        <v>980</v>
      </c>
    </row>
    <row r="321" spans="1:3" x14ac:dyDescent="0.35">
      <c r="A321" s="3" t="s">
        <v>990</v>
      </c>
      <c r="B321" s="3" t="s">
        <v>991</v>
      </c>
      <c r="C321" s="3" t="s">
        <v>980</v>
      </c>
    </row>
    <row r="322" spans="1:3" x14ac:dyDescent="0.35">
      <c r="A322" s="3" t="s">
        <v>992</v>
      </c>
      <c r="B322" s="3" t="s">
        <v>993</v>
      </c>
      <c r="C322" s="3" t="s">
        <v>980</v>
      </c>
    </row>
    <row r="323" spans="1:3" x14ac:dyDescent="0.35">
      <c r="A323" s="3" t="s">
        <v>994</v>
      </c>
      <c r="B323" s="3" t="s">
        <v>995</v>
      </c>
      <c r="C323" s="3" t="s">
        <v>980</v>
      </c>
    </row>
    <row r="324" spans="1:3" x14ac:dyDescent="0.35">
      <c r="A324" s="3" t="s">
        <v>996</v>
      </c>
      <c r="B324" s="3" t="s">
        <v>997</v>
      </c>
      <c r="C324" s="3" t="s">
        <v>980</v>
      </c>
    </row>
    <row r="325" spans="1:3" x14ac:dyDescent="0.35">
      <c r="A325" s="3" t="s">
        <v>998</v>
      </c>
      <c r="B325" s="3" t="s">
        <v>999</v>
      </c>
      <c r="C325" s="3" t="s">
        <v>980</v>
      </c>
    </row>
    <row r="326" spans="1:3" x14ac:dyDescent="0.35">
      <c r="A326" s="3" t="s">
        <v>1000</v>
      </c>
      <c r="B326" s="3" t="s">
        <v>1001</v>
      </c>
      <c r="C326" s="3" t="s">
        <v>980</v>
      </c>
    </row>
    <row r="327" spans="1:3" x14ac:dyDescent="0.35">
      <c r="A327" s="3" t="s">
        <v>1002</v>
      </c>
      <c r="B327" s="3" t="s">
        <v>1003</v>
      </c>
      <c r="C327" s="3" t="s">
        <v>980</v>
      </c>
    </row>
    <row r="328" spans="1:3" x14ac:dyDescent="0.35">
      <c r="A328" s="3" t="s">
        <v>1004</v>
      </c>
      <c r="B328" s="3" t="s">
        <v>1005</v>
      </c>
      <c r="C328" s="3" t="s">
        <v>983</v>
      </c>
    </row>
    <row r="329" spans="1:3" x14ac:dyDescent="0.35">
      <c r="A329" s="3" t="s">
        <v>1006</v>
      </c>
      <c r="B329" s="3" t="s">
        <v>1007</v>
      </c>
      <c r="C329" s="3" t="s">
        <v>980</v>
      </c>
    </row>
    <row r="330" spans="1:3" x14ac:dyDescent="0.35">
      <c r="A330" s="3" t="s">
        <v>1008</v>
      </c>
      <c r="B330" s="3" t="s">
        <v>1009</v>
      </c>
      <c r="C330" s="3" t="s">
        <v>1010</v>
      </c>
    </row>
    <row r="331" spans="1:3" x14ac:dyDescent="0.35">
      <c r="A331" s="3" t="s">
        <v>1011</v>
      </c>
      <c r="B331" s="3" t="s">
        <v>1012</v>
      </c>
      <c r="C331" s="3" t="s">
        <v>1010</v>
      </c>
    </row>
    <row r="332" spans="1:3" x14ac:dyDescent="0.35">
      <c r="A332" s="3" t="s">
        <v>1013</v>
      </c>
      <c r="B332" s="3" t="s">
        <v>1014</v>
      </c>
      <c r="C332" s="3" t="s">
        <v>1010</v>
      </c>
    </row>
    <row r="333" spans="1:3" x14ac:dyDescent="0.35">
      <c r="A333" s="3" t="s">
        <v>1015</v>
      </c>
      <c r="B333" s="3" t="s">
        <v>1016</v>
      </c>
      <c r="C333" s="3" t="s">
        <v>1010</v>
      </c>
    </row>
    <row r="334" spans="1:3" x14ac:dyDescent="0.35">
      <c r="A334" s="3" t="s">
        <v>1017</v>
      </c>
      <c r="B334" s="3" t="s">
        <v>1018</v>
      </c>
      <c r="C334" s="3" t="s">
        <v>1010</v>
      </c>
    </row>
    <row r="335" spans="1:3" x14ac:dyDescent="0.35">
      <c r="A335" s="3" t="s">
        <v>1019</v>
      </c>
      <c r="B335" s="3" t="s">
        <v>1020</v>
      </c>
      <c r="C335" s="3" t="s">
        <v>1010</v>
      </c>
    </row>
    <row r="336" spans="1:3" x14ac:dyDescent="0.35">
      <c r="A336" s="3" t="s">
        <v>1021</v>
      </c>
      <c r="B336" s="3" t="s">
        <v>1022</v>
      </c>
      <c r="C336" s="3" t="s">
        <v>1010</v>
      </c>
    </row>
    <row r="337" spans="1:3" x14ac:dyDescent="0.35">
      <c r="A337" s="3" t="s">
        <v>1023</v>
      </c>
      <c r="B337" s="3" t="s">
        <v>1024</v>
      </c>
      <c r="C337" s="3" t="s">
        <v>1010</v>
      </c>
    </row>
    <row r="338" spans="1:3" x14ac:dyDescent="0.35">
      <c r="A338" s="3" t="s">
        <v>1025</v>
      </c>
      <c r="B338" s="3" t="s">
        <v>1026</v>
      </c>
      <c r="C338" s="3" t="s">
        <v>1010</v>
      </c>
    </row>
    <row r="339" spans="1:3" x14ac:dyDescent="0.35">
      <c r="A339" s="3" t="s">
        <v>1027</v>
      </c>
      <c r="B339" s="3" t="s">
        <v>1028</v>
      </c>
      <c r="C339" s="3" t="s">
        <v>1010</v>
      </c>
    </row>
    <row r="340" spans="1:3" x14ac:dyDescent="0.35">
      <c r="A340" s="3" t="s">
        <v>1029</v>
      </c>
      <c r="B340" s="3" t="s">
        <v>1030</v>
      </c>
      <c r="C340" s="3" t="s">
        <v>1010</v>
      </c>
    </row>
    <row r="341" spans="1:3" x14ac:dyDescent="0.35">
      <c r="A341" s="3" t="s">
        <v>1031</v>
      </c>
      <c r="B341" s="3" t="s">
        <v>1032</v>
      </c>
      <c r="C341" s="3" t="s">
        <v>1010</v>
      </c>
    </row>
    <row r="342" spans="1:3" x14ac:dyDescent="0.35">
      <c r="A342" s="3" t="s">
        <v>1033</v>
      </c>
      <c r="B342" s="3" t="s">
        <v>1034</v>
      </c>
      <c r="C342" s="3" t="s">
        <v>1010</v>
      </c>
    </row>
    <row r="343" spans="1:3" x14ac:dyDescent="0.35">
      <c r="A343" s="3" t="s">
        <v>1035</v>
      </c>
      <c r="B343" s="3" t="s">
        <v>1036</v>
      </c>
      <c r="C343" s="3" t="s">
        <v>1010</v>
      </c>
    </row>
    <row r="344" spans="1:3" x14ac:dyDescent="0.35">
      <c r="A344" s="3" t="s">
        <v>1037</v>
      </c>
      <c r="B344" s="3" t="s">
        <v>1038</v>
      </c>
      <c r="C344" s="3" t="s">
        <v>1010</v>
      </c>
    </row>
    <row r="345" spans="1:3" x14ac:dyDescent="0.35">
      <c r="A345" s="3" t="s">
        <v>1039</v>
      </c>
      <c r="B345" s="3" t="s">
        <v>1040</v>
      </c>
      <c r="C345" s="3" t="s">
        <v>1010</v>
      </c>
    </row>
    <row r="346" spans="1:3" x14ac:dyDescent="0.35">
      <c r="A346" s="3" t="s">
        <v>1041</v>
      </c>
      <c r="B346" s="3" t="s">
        <v>1042</v>
      </c>
      <c r="C346" s="3" t="s">
        <v>1010</v>
      </c>
    </row>
    <row r="347" spans="1:3" x14ac:dyDescent="0.35">
      <c r="A347" s="3" t="s">
        <v>1043</v>
      </c>
      <c r="B347" s="3" t="s">
        <v>1044</v>
      </c>
      <c r="C347" s="3" t="s">
        <v>1010</v>
      </c>
    </row>
    <row r="348" spans="1:3" x14ac:dyDescent="0.35">
      <c r="A348" s="3" t="s">
        <v>1045</v>
      </c>
      <c r="B348" s="3" t="s">
        <v>1046</v>
      </c>
      <c r="C348" s="3" t="s">
        <v>1010</v>
      </c>
    </row>
    <row r="349" spans="1:3" x14ac:dyDescent="0.35">
      <c r="A349" s="3" t="s">
        <v>1047</v>
      </c>
      <c r="B349" s="3" t="s">
        <v>1048</v>
      </c>
      <c r="C349" s="3" t="s">
        <v>1010</v>
      </c>
    </row>
    <row r="350" spans="1:3" x14ac:dyDescent="0.35">
      <c r="A350" s="3" t="s">
        <v>1049</v>
      </c>
      <c r="B350" s="3" t="s">
        <v>1050</v>
      </c>
      <c r="C350" s="3" t="s">
        <v>1010</v>
      </c>
    </row>
    <row r="351" spans="1:3" x14ac:dyDescent="0.35">
      <c r="A351" s="3" t="s">
        <v>1051</v>
      </c>
      <c r="B351" s="3" t="s">
        <v>1052</v>
      </c>
      <c r="C351" s="3" t="s">
        <v>1010</v>
      </c>
    </row>
    <row r="352" spans="1:3" x14ac:dyDescent="0.35">
      <c r="A352" s="3" t="s">
        <v>1053</v>
      </c>
      <c r="B352" s="3" t="s">
        <v>1054</v>
      </c>
      <c r="C352" s="3" t="s">
        <v>1010</v>
      </c>
    </row>
    <row r="353" spans="1:3" x14ac:dyDescent="0.35">
      <c r="A353" s="3" t="s">
        <v>1055</v>
      </c>
      <c r="B353" s="3" t="s">
        <v>1056</v>
      </c>
      <c r="C353" s="3" t="s">
        <v>1010</v>
      </c>
    </row>
    <row r="354" spans="1:3" x14ac:dyDescent="0.35">
      <c r="A354" s="3" t="s">
        <v>1057</v>
      </c>
      <c r="B354" s="3" t="s">
        <v>1058</v>
      </c>
      <c r="C354" s="3" t="s">
        <v>1010</v>
      </c>
    </row>
    <row r="355" spans="1:3" x14ac:dyDescent="0.35">
      <c r="A355" s="3" t="s">
        <v>1059</v>
      </c>
      <c r="B355" s="3" t="s">
        <v>1060</v>
      </c>
      <c r="C355" s="3" t="s">
        <v>1010</v>
      </c>
    </row>
    <row r="356" spans="1:3" x14ac:dyDescent="0.35">
      <c r="A356" s="3" t="s">
        <v>1061</v>
      </c>
      <c r="B356" s="3" t="s">
        <v>1062</v>
      </c>
      <c r="C356" s="3" t="s">
        <v>1010</v>
      </c>
    </row>
    <row r="357" spans="1:3" x14ac:dyDescent="0.35">
      <c r="A357" s="3" t="s">
        <v>1063</v>
      </c>
      <c r="B357" s="3" t="s">
        <v>1064</v>
      </c>
      <c r="C357" s="3" t="s">
        <v>1010</v>
      </c>
    </row>
    <row r="358" spans="1:3" x14ac:dyDescent="0.35">
      <c r="A358" s="3" t="s">
        <v>1065</v>
      </c>
      <c r="B358" s="3" t="s">
        <v>1066</v>
      </c>
      <c r="C358" s="3" t="s">
        <v>1010</v>
      </c>
    </row>
    <row r="359" spans="1:3" x14ac:dyDescent="0.35">
      <c r="A359" s="3" t="s">
        <v>1067</v>
      </c>
      <c r="B359" s="3" t="s">
        <v>1068</v>
      </c>
      <c r="C359" s="3" t="s">
        <v>1010</v>
      </c>
    </row>
    <row r="360" spans="1:3" x14ac:dyDescent="0.35">
      <c r="A360" s="3" t="s">
        <v>1069</v>
      </c>
      <c r="B360" s="3" t="s">
        <v>1070</v>
      </c>
      <c r="C360" s="3" t="s">
        <v>1010</v>
      </c>
    </row>
    <row r="361" spans="1:3" x14ac:dyDescent="0.35">
      <c r="A361" s="3" t="s">
        <v>1071</v>
      </c>
      <c r="B361" s="3" t="s">
        <v>1072</v>
      </c>
      <c r="C361" s="3" t="s">
        <v>1010</v>
      </c>
    </row>
    <row r="362" spans="1:3" x14ac:dyDescent="0.35">
      <c r="A362" s="3" t="s">
        <v>1073</v>
      </c>
      <c r="B362" s="3" t="s">
        <v>1074</v>
      </c>
      <c r="C362" s="3" t="s">
        <v>1010</v>
      </c>
    </row>
    <row r="363" spans="1:3" x14ac:dyDescent="0.35">
      <c r="A363" s="3" t="s">
        <v>1075</v>
      </c>
      <c r="B363" s="3" t="s">
        <v>1076</v>
      </c>
      <c r="C363" s="3" t="s">
        <v>1010</v>
      </c>
    </row>
    <row r="364" spans="1:3" x14ac:dyDescent="0.35">
      <c r="A364" s="3" t="s">
        <v>1077</v>
      </c>
      <c r="B364" s="3" t="s">
        <v>1078</v>
      </c>
      <c r="C364" s="3" t="s">
        <v>1010</v>
      </c>
    </row>
    <row r="365" spans="1:3" x14ac:dyDescent="0.35">
      <c r="A365" s="3" t="s">
        <v>1079</v>
      </c>
      <c r="B365" s="3" t="s">
        <v>1080</v>
      </c>
      <c r="C365" s="3" t="s">
        <v>1010</v>
      </c>
    </row>
    <row r="366" spans="1:3" x14ac:dyDescent="0.35">
      <c r="A366" s="3" t="s">
        <v>1081</v>
      </c>
      <c r="B366" s="3" t="s">
        <v>1082</v>
      </c>
      <c r="C366" s="3" t="s">
        <v>1010</v>
      </c>
    </row>
    <row r="367" spans="1:3" x14ac:dyDescent="0.35">
      <c r="A367" s="3" t="s">
        <v>1083</v>
      </c>
      <c r="B367" s="3" t="s">
        <v>1084</v>
      </c>
      <c r="C367" s="3" t="s">
        <v>1010</v>
      </c>
    </row>
    <row r="368" spans="1:3" x14ac:dyDescent="0.35">
      <c r="A368" s="3" t="s">
        <v>1085</v>
      </c>
      <c r="B368" s="3" t="s">
        <v>1086</v>
      </c>
      <c r="C368" s="3" t="s">
        <v>1010</v>
      </c>
    </row>
    <row r="369" spans="1:3" x14ac:dyDescent="0.35">
      <c r="A369" s="3" t="s">
        <v>1087</v>
      </c>
      <c r="B369" s="3" t="s">
        <v>1088</v>
      </c>
      <c r="C369" s="3" t="s">
        <v>1010</v>
      </c>
    </row>
    <row r="370" spans="1:3" x14ac:dyDescent="0.35">
      <c r="A370" s="3" t="s">
        <v>1089</v>
      </c>
      <c r="B370" s="3" t="s">
        <v>999</v>
      </c>
      <c r="C370" s="3" t="s">
        <v>1010</v>
      </c>
    </row>
    <row r="371" spans="1:3" x14ac:dyDescent="0.35">
      <c r="A371" s="3" t="s">
        <v>1090</v>
      </c>
      <c r="B371" s="3" t="s">
        <v>1091</v>
      </c>
      <c r="C371" s="3" t="s">
        <v>1010</v>
      </c>
    </row>
    <row r="372" spans="1:3" x14ac:dyDescent="0.35">
      <c r="A372" s="3" t="s">
        <v>1092</v>
      </c>
      <c r="B372" s="3" t="s">
        <v>1093</v>
      </c>
      <c r="C372" s="3" t="s">
        <v>1010</v>
      </c>
    </row>
    <row r="373" spans="1:3" x14ac:dyDescent="0.35">
      <c r="A373" s="3" t="s">
        <v>1094</v>
      </c>
      <c r="B373" s="3" t="s">
        <v>1095</v>
      </c>
      <c r="C373" s="3" t="s">
        <v>1010</v>
      </c>
    </row>
    <row r="374" spans="1:3" x14ac:dyDescent="0.35">
      <c r="A374" s="3" t="s">
        <v>1096</v>
      </c>
      <c r="B374" s="3" t="s">
        <v>1097</v>
      </c>
      <c r="C374" s="3" t="s">
        <v>1010</v>
      </c>
    </row>
    <row r="375" spans="1:3" x14ac:dyDescent="0.35">
      <c r="A375" s="3" t="s">
        <v>1098</v>
      </c>
      <c r="B375" s="3" t="s">
        <v>1099</v>
      </c>
      <c r="C375" s="3" t="s">
        <v>1010</v>
      </c>
    </row>
    <row r="376" spans="1:3" x14ac:dyDescent="0.35">
      <c r="A376" s="3" t="s">
        <v>1100</v>
      </c>
      <c r="B376" s="3" t="s">
        <v>1101</v>
      </c>
      <c r="C376" s="3" t="s">
        <v>1010</v>
      </c>
    </row>
    <row r="377" spans="1:3" x14ac:dyDescent="0.35">
      <c r="A377" s="3" t="s">
        <v>1102</v>
      </c>
      <c r="B377" s="3" t="s">
        <v>12</v>
      </c>
      <c r="C377" s="3" t="s">
        <v>1010</v>
      </c>
    </row>
    <row r="378" spans="1:3" x14ac:dyDescent="0.35">
      <c r="A378" s="3" t="s">
        <v>1103</v>
      </c>
      <c r="B378" s="3" t="s">
        <v>1104</v>
      </c>
      <c r="C378" s="3" t="s">
        <v>1010</v>
      </c>
    </row>
    <row r="379" spans="1:3" x14ac:dyDescent="0.35">
      <c r="A379" s="3" t="s">
        <v>1105</v>
      </c>
      <c r="B379" s="3" t="s">
        <v>1106</v>
      </c>
      <c r="C379" s="3" t="s">
        <v>1010</v>
      </c>
    </row>
    <row r="380" spans="1:3" x14ac:dyDescent="0.35">
      <c r="A380" s="3" t="s">
        <v>1107</v>
      </c>
      <c r="B380" s="3" t="s">
        <v>1108</v>
      </c>
      <c r="C380" s="3" t="s">
        <v>1010</v>
      </c>
    </row>
    <row r="381" spans="1:3" x14ac:dyDescent="0.35">
      <c r="A381" s="3" t="s">
        <v>1109</v>
      </c>
      <c r="B381" s="3" t="s">
        <v>1110</v>
      </c>
      <c r="C381" s="3" t="s">
        <v>1010</v>
      </c>
    </row>
    <row r="382" spans="1:3" x14ac:dyDescent="0.35">
      <c r="A382" s="3" t="s">
        <v>1111</v>
      </c>
      <c r="B382" s="3" t="s">
        <v>1112</v>
      </c>
      <c r="C382" s="3" t="s">
        <v>1010</v>
      </c>
    </row>
    <row r="383" spans="1:3" x14ac:dyDescent="0.35">
      <c r="A383" s="3" t="s">
        <v>1113</v>
      </c>
      <c r="B383" s="3" t="s">
        <v>1114</v>
      </c>
      <c r="C383" s="3" t="s">
        <v>1115</v>
      </c>
    </row>
    <row r="384" spans="1:3" x14ac:dyDescent="0.35">
      <c r="A384" s="3" t="s">
        <v>1116</v>
      </c>
      <c r="B384" s="3" t="s">
        <v>1117</v>
      </c>
      <c r="C384" s="3" t="s">
        <v>1115</v>
      </c>
    </row>
    <row r="385" spans="1:3" x14ac:dyDescent="0.35">
      <c r="A385" s="3" t="s">
        <v>1118</v>
      </c>
      <c r="B385" s="3" t="s">
        <v>1119</v>
      </c>
      <c r="C385" s="3" t="s">
        <v>1115</v>
      </c>
    </row>
    <row r="386" spans="1:3" x14ac:dyDescent="0.35">
      <c r="A386" s="3" t="s">
        <v>1120</v>
      </c>
      <c r="B386" s="3" t="s">
        <v>1121</v>
      </c>
      <c r="C386" s="3" t="s">
        <v>1115</v>
      </c>
    </row>
    <row r="387" spans="1:3" x14ac:dyDescent="0.35">
      <c r="A387" s="3" t="s">
        <v>1122</v>
      </c>
      <c r="B387" s="3" t="s">
        <v>1123</v>
      </c>
      <c r="C387" s="3" t="s">
        <v>1115</v>
      </c>
    </row>
    <row r="388" spans="1:3" x14ac:dyDescent="0.35">
      <c r="A388" s="3" t="s">
        <v>1124</v>
      </c>
      <c r="B388" s="3" t="s">
        <v>1125</v>
      </c>
      <c r="C388" s="3" t="s">
        <v>1115</v>
      </c>
    </row>
    <row r="389" spans="1:3" x14ac:dyDescent="0.35">
      <c r="A389" s="3" t="s">
        <v>1126</v>
      </c>
      <c r="B389" s="3" t="s">
        <v>1127</v>
      </c>
      <c r="C389" s="3" t="s">
        <v>1115</v>
      </c>
    </row>
    <row r="390" spans="1:3" x14ac:dyDescent="0.35">
      <c r="A390" s="3" t="s">
        <v>1128</v>
      </c>
      <c r="B390" s="3" t="s">
        <v>1129</v>
      </c>
      <c r="C390" s="3" t="s">
        <v>1115</v>
      </c>
    </row>
    <row r="391" spans="1:3" x14ac:dyDescent="0.35">
      <c r="A391" s="3" t="s">
        <v>1130</v>
      </c>
      <c r="B391" s="3" t="s">
        <v>1131</v>
      </c>
      <c r="C391" s="3" t="s">
        <v>1115</v>
      </c>
    </row>
    <row r="392" spans="1:3" x14ac:dyDescent="0.35">
      <c r="A392" s="3" t="s">
        <v>1132</v>
      </c>
      <c r="B392" s="3" t="s">
        <v>1133</v>
      </c>
      <c r="C392" s="3" t="s">
        <v>1115</v>
      </c>
    </row>
    <row r="393" spans="1:3" x14ac:dyDescent="0.35">
      <c r="A393" s="3" t="s">
        <v>1134</v>
      </c>
      <c r="B393" s="3" t="s">
        <v>1135</v>
      </c>
      <c r="C393" s="3" t="s">
        <v>1115</v>
      </c>
    </row>
    <row r="394" spans="1:3" x14ac:dyDescent="0.35">
      <c r="A394" s="3" t="s">
        <v>1136</v>
      </c>
      <c r="B394" s="3" t="s">
        <v>1137</v>
      </c>
      <c r="C394" s="3" t="s">
        <v>1115</v>
      </c>
    </row>
    <row r="395" spans="1:3" x14ac:dyDescent="0.35">
      <c r="A395" s="3" t="s">
        <v>1138</v>
      </c>
      <c r="B395" s="3" t="s">
        <v>1139</v>
      </c>
      <c r="C395" s="3" t="s">
        <v>1115</v>
      </c>
    </row>
    <row r="396" spans="1:3" x14ac:dyDescent="0.35">
      <c r="A396" s="3" t="s">
        <v>1140</v>
      </c>
      <c r="B396" s="3" t="s">
        <v>1141</v>
      </c>
      <c r="C396" s="3" t="s">
        <v>1115</v>
      </c>
    </row>
    <row r="397" spans="1:3" x14ac:dyDescent="0.35">
      <c r="A397" s="3" t="s">
        <v>1142</v>
      </c>
      <c r="B397" s="3" t="s">
        <v>1143</v>
      </c>
      <c r="C397" s="3" t="s">
        <v>1115</v>
      </c>
    </row>
    <row r="398" spans="1:3" x14ac:dyDescent="0.35">
      <c r="A398" s="3" t="s">
        <v>1144</v>
      </c>
      <c r="B398" s="3" t="s">
        <v>1145</v>
      </c>
      <c r="C398" s="3" t="s">
        <v>1115</v>
      </c>
    </row>
    <row r="399" spans="1:3" x14ac:dyDescent="0.35">
      <c r="A399" s="3" t="s">
        <v>1146</v>
      </c>
      <c r="B399" s="3" t="s">
        <v>1147</v>
      </c>
      <c r="C399" s="3" t="s">
        <v>1115</v>
      </c>
    </row>
    <row r="400" spans="1:3" x14ac:dyDescent="0.35">
      <c r="A400" s="3" t="s">
        <v>1148</v>
      </c>
      <c r="B400" s="3" t="s">
        <v>1149</v>
      </c>
      <c r="C400" s="3" t="s">
        <v>1115</v>
      </c>
    </row>
    <row r="401" spans="1:3" x14ac:dyDescent="0.35">
      <c r="A401" s="3" t="s">
        <v>1150</v>
      </c>
      <c r="B401" s="3" t="s">
        <v>1151</v>
      </c>
      <c r="C401" s="3" t="s">
        <v>1115</v>
      </c>
    </row>
    <row r="402" spans="1:3" x14ac:dyDescent="0.35">
      <c r="A402" s="3" t="s">
        <v>1152</v>
      </c>
      <c r="B402" s="3" t="s">
        <v>1153</v>
      </c>
      <c r="C402" s="3" t="s">
        <v>1115</v>
      </c>
    </row>
    <row r="403" spans="1:3" x14ac:dyDescent="0.35">
      <c r="A403" s="3" t="s">
        <v>1154</v>
      </c>
      <c r="B403" s="3" t="s">
        <v>1155</v>
      </c>
      <c r="C403" s="3" t="s">
        <v>1115</v>
      </c>
    </row>
    <row r="404" spans="1:3" x14ac:dyDescent="0.35">
      <c r="A404" s="3" t="s">
        <v>1156</v>
      </c>
      <c r="B404" s="3" t="s">
        <v>1157</v>
      </c>
      <c r="C404" s="3" t="s">
        <v>1115</v>
      </c>
    </row>
    <row r="405" spans="1:3" x14ac:dyDescent="0.35">
      <c r="A405" s="3" t="s">
        <v>1158</v>
      </c>
      <c r="B405" s="3" t="s">
        <v>1159</v>
      </c>
      <c r="C405" s="3" t="s">
        <v>1115</v>
      </c>
    </row>
    <row r="406" spans="1:3" x14ac:dyDescent="0.35">
      <c r="A406" s="3" t="s">
        <v>1160</v>
      </c>
      <c r="B406" s="3" t="s">
        <v>1161</v>
      </c>
      <c r="C406" s="3" t="s">
        <v>1115</v>
      </c>
    </row>
    <row r="407" spans="1:3" x14ac:dyDescent="0.35">
      <c r="A407" s="3" t="s">
        <v>1162</v>
      </c>
      <c r="B407" s="3" t="s">
        <v>1163</v>
      </c>
      <c r="C407" s="3" t="s">
        <v>1115</v>
      </c>
    </row>
    <row r="408" spans="1:3" x14ac:dyDescent="0.35">
      <c r="A408" s="3" t="s">
        <v>1164</v>
      </c>
      <c r="B408" s="3" t="s">
        <v>1165</v>
      </c>
      <c r="C408" s="3" t="s">
        <v>1115</v>
      </c>
    </row>
    <row r="409" spans="1:3" x14ac:dyDescent="0.35">
      <c r="A409" s="3" t="s">
        <v>1166</v>
      </c>
      <c r="B409" s="3" t="s">
        <v>1167</v>
      </c>
      <c r="C409" s="3" t="s">
        <v>1115</v>
      </c>
    </row>
    <row r="410" spans="1:3" x14ac:dyDescent="0.35">
      <c r="A410" s="3" t="s">
        <v>1168</v>
      </c>
      <c r="B410" s="3" t="s">
        <v>1169</v>
      </c>
      <c r="C410" s="3" t="s">
        <v>1115</v>
      </c>
    </row>
    <row r="411" spans="1:3" x14ac:dyDescent="0.35">
      <c r="A411" s="3" t="s">
        <v>1170</v>
      </c>
      <c r="B411" s="3" t="s">
        <v>1171</v>
      </c>
      <c r="C411" s="3" t="s">
        <v>1115</v>
      </c>
    </row>
    <row r="412" spans="1:3" x14ac:dyDescent="0.35">
      <c r="A412" s="3" t="s">
        <v>1172</v>
      </c>
      <c r="B412" s="3" t="s">
        <v>1173</v>
      </c>
      <c r="C412" s="3" t="s">
        <v>1115</v>
      </c>
    </row>
    <row r="413" spans="1:3" x14ac:dyDescent="0.35">
      <c r="A413" s="3" t="s">
        <v>1174</v>
      </c>
      <c r="B413" s="3" t="s">
        <v>1175</v>
      </c>
      <c r="C413" s="3" t="s">
        <v>1115</v>
      </c>
    </row>
    <row r="414" spans="1:3" x14ac:dyDescent="0.35">
      <c r="A414" s="3" t="s">
        <v>1176</v>
      </c>
      <c r="B414" s="3" t="s">
        <v>1177</v>
      </c>
      <c r="C414" s="3" t="s">
        <v>1115</v>
      </c>
    </row>
    <row r="415" spans="1:3" x14ac:dyDescent="0.35">
      <c r="A415" s="3" t="s">
        <v>1178</v>
      </c>
      <c r="B415" s="3" t="s">
        <v>1179</v>
      </c>
      <c r="C415" s="3" t="s">
        <v>1115</v>
      </c>
    </row>
    <row r="416" spans="1:3" x14ac:dyDescent="0.35">
      <c r="A416" s="3" t="s">
        <v>1180</v>
      </c>
      <c r="B416" s="3" t="s">
        <v>1181</v>
      </c>
      <c r="C416" s="3" t="s">
        <v>1115</v>
      </c>
    </row>
    <row r="417" spans="1:3" x14ac:dyDescent="0.35">
      <c r="A417" s="3" t="s">
        <v>1180</v>
      </c>
      <c r="B417" s="3" t="s">
        <v>1181</v>
      </c>
      <c r="C417" s="3" t="s">
        <v>1115</v>
      </c>
    </row>
    <row r="418" spans="1:3" x14ac:dyDescent="0.35">
      <c r="A418" s="3" t="s">
        <v>1182</v>
      </c>
      <c r="B418" s="3" t="s">
        <v>1183</v>
      </c>
      <c r="C418" s="3" t="s">
        <v>1115</v>
      </c>
    </row>
    <row r="419" spans="1:3" x14ac:dyDescent="0.35">
      <c r="A419" s="3" t="s">
        <v>1184</v>
      </c>
      <c r="B419" s="3" t="s">
        <v>1185</v>
      </c>
      <c r="C419" s="3" t="s">
        <v>1115</v>
      </c>
    </row>
    <row r="420" spans="1:3" x14ac:dyDescent="0.35">
      <c r="A420" s="3" t="s">
        <v>1186</v>
      </c>
      <c r="B420" s="3" t="s">
        <v>1187</v>
      </c>
      <c r="C420" s="3" t="s">
        <v>1115</v>
      </c>
    </row>
    <row r="421" spans="1:3" x14ac:dyDescent="0.35">
      <c r="A421" s="3" t="s">
        <v>1188</v>
      </c>
      <c r="B421" s="3" t="s">
        <v>1189</v>
      </c>
      <c r="C421" s="3" t="s">
        <v>1115</v>
      </c>
    </row>
    <row r="422" spans="1:3" x14ac:dyDescent="0.35">
      <c r="A422" s="3" t="s">
        <v>1190</v>
      </c>
      <c r="B422" s="3" t="s">
        <v>1191</v>
      </c>
      <c r="C422" s="3" t="s">
        <v>1115</v>
      </c>
    </row>
    <row r="423" spans="1:3" x14ac:dyDescent="0.35">
      <c r="A423" s="3" t="s">
        <v>1190</v>
      </c>
      <c r="B423" s="3" t="s">
        <v>1191</v>
      </c>
      <c r="C423" s="3" t="s">
        <v>1115</v>
      </c>
    </row>
    <row r="424" spans="1:3" x14ac:dyDescent="0.35">
      <c r="A424" s="3" t="s">
        <v>1192</v>
      </c>
      <c r="B424" s="3" t="s">
        <v>1193</v>
      </c>
      <c r="C424" s="3" t="s">
        <v>1115</v>
      </c>
    </row>
    <row r="425" spans="1:3" x14ac:dyDescent="0.35">
      <c r="A425" s="3" t="s">
        <v>1194</v>
      </c>
      <c r="B425" s="3" t="s">
        <v>1195</v>
      </c>
      <c r="C425" s="3" t="s">
        <v>1115</v>
      </c>
    </row>
    <row r="426" spans="1:3" x14ac:dyDescent="0.35">
      <c r="A426" s="3" t="s">
        <v>1196</v>
      </c>
      <c r="B426" s="3" t="s">
        <v>1197</v>
      </c>
      <c r="C426" s="3" t="s">
        <v>1115</v>
      </c>
    </row>
    <row r="427" spans="1:3" x14ac:dyDescent="0.35">
      <c r="A427" s="3" t="s">
        <v>1198</v>
      </c>
      <c r="B427" s="3" t="s">
        <v>1199</v>
      </c>
      <c r="C427" s="3" t="s">
        <v>1115</v>
      </c>
    </row>
    <row r="428" spans="1:3" x14ac:dyDescent="0.35">
      <c r="A428" s="3" t="s">
        <v>1200</v>
      </c>
      <c r="B428" s="3" t="s">
        <v>1201</v>
      </c>
      <c r="C428" s="3" t="s">
        <v>1115</v>
      </c>
    </row>
    <row r="429" spans="1:3" x14ac:dyDescent="0.35">
      <c r="A429" s="3" t="s">
        <v>1202</v>
      </c>
      <c r="B429" s="3" t="s">
        <v>1203</v>
      </c>
      <c r="C429" s="3" t="s">
        <v>1115</v>
      </c>
    </row>
    <row r="430" spans="1:3" x14ac:dyDescent="0.35">
      <c r="A430" s="3" t="s">
        <v>1204</v>
      </c>
      <c r="B430" s="3" t="s">
        <v>1205</v>
      </c>
      <c r="C430" s="3" t="s">
        <v>1115</v>
      </c>
    </row>
    <row r="431" spans="1:3" x14ac:dyDescent="0.35">
      <c r="A431" s="3" t="s">
        <v>1206</v>
      </c>
      <c r="B431" s="3" t="s">
        <v>1207</v>
      </c>
      <c r="C431" s="3" t="s">
        <v>1115</v>
      </c>
    </row>
    <row r="432" spans="1:3" x14ac:dyDescent="0.35">
      <c r="A432" s="3" t="s">
        <v>1208</v>
      </c>
      <c r="B432" s="3" t="s">
        <v>1209</v>
      </c>
      <c r="C432" s="3" t="s">
        <v>1115</v>
      </c>
    </row>
    <row r="433" spans="1:3" x14ac:dyDescent="0.35">
      <c r="A433" s="3" t="s">
        <v>1210</v>
      </c>
      <c r="B433" s="3" t="s">
        <v>1211</v>
      </c>
      <c r="C433" s="3" t="s">
        <v>1115</v>
      </c>
    </row>
    <row r="434" spans="1:3" x14ac:dyDescent="0.35">
      <c r="A434" s="3" t="s">
        <v>1212</v>
      </c>
      <c r="B434" s="3" t="s">
        <v>1213</v>
      </c>
      <c r="C434" s="3" t="s">
        <v>1115</v>
      </c>
    </row>
    <row r="435" spans="1:3" x14ac:dyDescent="0.35">
      <c r="A435" s="3" t="s">
        <v>1214</v>
      </c>
      <c r="B435" s="3" t="s">
        <v>1215</v>
      </c>
      <c r="C435" s="3" t="s">
        <v>1115</v>
      </c>
    </row>
    <row r="436" spans="1:3" x14ac:dyDescent="0.35">
      <c r="A436" s="3" t="s">
        <v>1216</v>
      </c>
      <c r="B436" s="3" t="s">
        <v>1217</v>
      </c>
      <c r="C436" s="3" t="s">
        <v>1115</v>
      </c>
    </row>
    <row r="437" spans="1:3" x14ac:dyDescent="0.35">
      <c r="A437" s="3" t="s">
        <v>1218</v>
      </c>
      <c r="B437" s="3" t="s">
        <v>1219</v>
      </c>
      <c r="C437" s="3" t="s">
        <v>1115</v>
      </c>
    </row>
    <row r="438" spans="1:3" x14ac:dyDescent="0.35">
      <c r="A438" s="3" t="s">
        <v>1220</v>
      </c>
      <c r="B438" s="3" t="s">
        <v>1221</v>
      </c>
      <c r="C438" s="3" t="s">
        <v>1115</v>
      </c>
    </row>
    <row r="439" spans="1:3" x14ac:dyDescent="0.35">
      <c r="A439" s="3" t="s">
        <v>1222</v>
      </c>
      <c r="B439" s="3" t="s">
        <v>1223</v>
      </c>
      <c r="C439" s="3" t="s">
        <v>1115</v>
      </c>
    </row>
    <row r="440" spans="1:3" x14ac:dyDescent="0.35">
      <c r="A440" s="3" t="s">
        <v>1224</v>
      </c>
      <c r="B440" s="3" t="s">
        <v>1225</v>
      </c>
      <c r="C440" s="3" t="s">
        <v>1226</v>
      </c>
    </row>
    <row r="441" spans="1:3" x14ac:dyDescent="0.35">
      <c r="A441" s="3" t="s">
        <v>1227</v>
      </c>
      <c r="B441" s="3" t="s">
        <v>1228</v>
      </c>
      <c r="C441" s="3" t="s">
        <v>1226</v>
      </c>
    </row>
    <row r="442" spans="1:3" x14ac:dyDescent="0.35">
      <c r="A442" s="3" t="s">
        <v>1229</v>
      </c>
      <c r="B442" s="3" t="s">
        <v>1230</v>
      </c>
      <c r="C442" s="3" t="s">
        <v>1226</v>
      </c>
    </row>
    <row r="443" spans="1:3" x14ac:dyDescent="0.35">
      <c r="A443" s="3" t="s">
        <v>1231</v>
      </c>
      <c r="B443" s="3" t="s">
        <v>1232</v>
      </c>
      <c r="C443" s="3" t="s">
        <v>1226</v>
      </c>
    </row>
    <row r="444" spans="1:3" x14ac:dyDescent="0.35">
      <c r="A444" s="3" t="s">
        <v>1233</v>
      </c>
      <c r="B444" s="3" t="s">
        <v>1234</v>
      </c>
      <c r="C444" s="3" t="s">
        <v>1226</v>
      </c>
    </row>
    <row r="445" spans="1:3" x14ac:dyDescent="0.35">
      <c r="A445" s="3" t="s">
        <v>1235</v>
      </c>
      <c r="B445" s="3" t="s">
        <v>1236</v>
      </c>
      <c r="C445" s="3" t="s">
        <v>1226</v>
      </c>
    </row>
    <row r="446" spans="1:3" x14ac:dyDescent="0.35">
      <c r="A446" s="3" t="s">
        <v>1237</v>
      </c>
      <c r="B446" s="3" t="s">
        <v>1238</v>
      </c>
      <c r="C446" s="3" t="s">
        <v>1226</v>
      </c>
    </row>
    <row r="447" spans="1:3" x14ac:dyDescent="0.35">
      <c r="A447" s="3" t="s">
        <v>1239</v>
      </c>
      <c r="B447" s="3" t="s">
        <v>1240</v>
      </c>
      <c r="C447" s="3" t="s">
        <v>1226</v>
      </c>
    </row>
    <row r="448" spans="1:3" x14ac:dyDescent="0.35">
      <c r="A448" s="3" t="s">
        <v>1241</v>
      </c>
      <c r="B448" s="3" t="s">
        <v>1242</v>
      </c>
      <c r="C448" s="3" t="s">
        <v>1243</v>
      </c>
    </row>
    <row r="449" spans="1:3" x14ac:dyDescent="0.35">
      <c r="A449" s="3" t="s">
        <v>1244</v>
      </c>
      <c r="B449" s="3" t="s">
        <v>1245</v>
      </c>
      <c r="C449" s="3" t="s">
        <v>1243</v>
      </c>
    </row>
    <row r="450" spans="1:3" x14ac:dyDescent="0.35">
      <c r="A450" s="3" t="s">
        <v>1246</v>
      </c>
      <c r="B450" s="3" t="s">
        <v>1247</v>
      </c>
      <c r="C450" s="3" t="s">
        <v>1243</v>
      </c>
    </row>
    <row r="451" spans="1:3" x14ac:dyDescent="0.35">
      <c r="A451" s="3" t="s">
        <v>1248</v>
      </c>
      <c r="B451" s="3" t="s">
        <v>1249</v>
      </c>
      <c r="C451" s="3" t="s">
        <v>1243</v>
      </c>
    </row>
    <row r="452" spans="1:3" x14ac:dyDescent="0.35">
      <c r="A452" s="3" t="s">
        <v>1250</v>
      </c>
      <c r="B452" s="3" t="s">
        <v>1251</v>
      </c>
      <c r="C452" s="3" t="s">
        <v>1243</v>
      </c>
    </row>
    <row r="453" spans="1:3" x14ac:dyDescent="0.35">
      <c r="A453" s="3" t="s">
        <v>1252</v>
      </c>
      <c r="B453" s="3" t="s">
        <v>1253</v>
      </c>
      <c r="C453" s="3" t="s">
        <v>1243</v>
      </c>
    </row>
    <row r="454" spans="1:3" x14ac:dyDescent="0.35">
      <c r="A454" s="3" t="s">
        <v>1254</v>
      </c>
      <c r="B454" s="3" t="s">
        <v>1255</v>
      </c>
      <c r="C454" s="3" t="s">
        <v>1243</v>
      </c>
    </row>
    <row r="455" spans="1:3" x14ac:dyDescent="0.35">
      <c r="A455" s="3" t="s">
        <v>1256</v>
      </c>
      <c r="B455" s="3" t="s">
        <v>1257</v>
      </c>
      <c r="C455" s="3" t="s">
        <v>1243</v>
      </c>
    </row>
    <row r="456" spans="1:3" x14ac:dyDescent="0.35">
      <c r="A456" s="3" t="s">
        <v>1258</v>
      </c>
      <c r="B456" s="3" t="s">
        <v>1259</v>
      </c>
      <c r="C456" s="3" t="s">
        <v>1243</v>
      </c>
    </row>
    <row r="457" spans="1:3" x14ac:dyDescent="0.35">
      <c r="A457" s="3" t="s">
        <v>1260</v>
      </c>
      <c r="B457" s="3" t="s">
        <v>1261</v>
      </c>
      <c r="C457" s="3" t="s">
        <v>1262</v>
      </c>
    </row>
    <row r="458" spans="1:3" x14ac:dyDescent="0.35">
      <c r="A458" s="3" t="s">
        <v>1263</v>
      </c>
      <c r="B458" s="3" t="s">
        <v>1264</v>
      </c>
      <c r="C458" s="3" t="s">
        <v>1265</v>
      </c>
    </row>
    <row r="459" spans="1:3" x14ac:dyDescent="0.35">
      <c r="A459" s="3" t="s">
        <v>1266</v>
      </c>
      <c r="B459" s="3" t="s">
        <v>1267</v>
      </c>
      <c r="C459" s="3" t="s">
        <v>1262</v>
      </c>
    </row>
    <row r="460" spans="1:3" x14ac:dyDescent="0.35">
      <c r="A460" s="3" t="s">
        <v>1268</v>
      </c>
      <c r="B460" s="3" t="s">
        <v>1269</v>
      </c>
      <c r="C460" s="3" t="s">
        <v>1262</v>
      </c>
    </row>
    <row r="461" spans="1:3" x14ac:dyDescent="0.35">
      <c r="A461" s="3" t="s">
        <v>1270</v>
      </c>
      <c r="B461" s="3" t="s">
        <v>1271</v>
      </c>
      <c r="C461" s="3" t="s">
        <v>1262</v>
      </c>
    </row>
    <row r="462" spans="1:3" x14ac:dyDescent="0.35">
      <c r="A462" s="3" t="s">
        <v>1272</v>
      </c>
      <c r="B462" s="3" t="s">
        <v>1273</v>
      </c>
      <c r="C462" s="3" t="s">
        <v>1274</v>
      </c>
    </row>
    <row r="463" spans="1:3" x14ac:dyDescent="0.35">
      <c r="A463" s="3" t="s">
        <v>1275</v>
      </c>
      <c r="B463" s="3" t="s">
        <v>1276</v>
      </c>
      <c r="C463" s="3" t="s">
        <v>1262</v>
      </c>
    </row>
    <row r="464" spans="1:3" x14ac:dyDescent="0.35">
      <c r="A464" s="3" t="s">
        <v>1277</v>
      </c>
      <c r="B464" s="3" t="s">
        <v>1278</v>
      </c>
      <c r="C464" s="3" t="s">
        <v>1262</v>
      </c>
    </row>
    <row r="465" spans="1:3" x14ac:dyDescent="0.35">
      <c r="A465" s="3" t="s">
        <v>1279</v>
      </c>
      <c r="B465" s="3" t="s">
        <v>1280</v>
      </c>
      <c r="C465" s="3" t="s">
        <v>1262</v>
      </c>
    </row>
    <row r="466" spans="1:3" x14ac:dyDescent="0.35">
      <c r="A466" s="3" t="s">
        <v>1281</v>
      </c>
      <c r="B466" s="3" t="s">
        <v>1282</v>
      </c>
      <c r="C466" s="3" t="s">
        <v>1262</v>
      </c>
    </row>
    <row r="467" spans="1:3" x14ac:dyDescent="0.35">
      <c r="A467" s="3" t="s">
        <v>1283</v>
      </c>
      <c r="B467" s="3" t="s">
        <v>1284</v>
      </c>
      <c r="C467" s="3" t="s">
        <v>1262</v>
      </c>
    </row>
    <row r="468" spans="1:3" x14ac:dyDescent="0.35">
      <c r="A468" s="3" t="s">
        <v>1285</v>
      </c>
      <c r="B468" s="3" t="s">
        <v>1286</v>
      </c>
      <c r="C468" s="3" t="s">
        <v>1262</v>
      </c>
    </row>
    <row r="469" spans="1:3" x14ac:dyDescent="0.35">
      <c r="A469" s="3" t="s">
        <v>1287</v>
      </c>
      <c r="B469" s="3" t="s">
        <v>1288</v>
      </c>
      <c r="C469" s="3" t="s">
        <v>1262</v>
      </c>
    </row>
    <row r="470" spans="1:3" x14ac:dyDescent="0.35">
      <c r="A470" s="3" t="s">
        <v>1289</v>
      </c>
      <c r="B470" s="3" t="s">
        <v>1290</v>
      </c>
      <c r="C470" s="3" t="s">
        <v>1262</v>
      </c>
    </row>
    <row r="471" spans="1:3" x14ac:dyDescent="0.35">
      <c r="A471" s="3" t="s">
        <v>1291</v>
      </c>
      <c r="B471" s="3" t="s">
        <v>1292</v>
      </c>
      <c r="C471" s="3" t="s">
        <v>1262</v>
      </c>
    </row>
    <row r="472" spans="1:3" x14ac:dyDescent="0.35">
      <c r="A472" s="3" t="s">
        <v>1293</v>
      </c>
      <c r="B472" s="3" t="s">
        <v>1294</v>
      </c>
      <c r="C472" s="3" t="s">
        <v>1262</v>
      </c>
    </row>
    <row r="473" spans="1:3" x14ac:dyDescent="0.35">
      <c r="A473" s="3" t="s">
        <v>1295</v>
      </c>
      <c r="B473" s="3" t="s">
        <v>1296</v>
      </c>
      <c r="C473" s="3" t="s">
        <v>1262</v>
      </c>
    </row>
    <row r="474" spans="1:3" x14ac:dyDescent="0.35">
      <c r="A474" s="3" t="s">
        <v>1297</v>
      </c>
      <c r="B474" s="3" t="s">
        <v>1298</v>
      </c>
      <c r="C474" s="3" t="s">
        <v>1262</v>
      </c>
    </row>
    <row r="475" spans="1:3" x14ac:dyDescent="0.35">
      <c r="A475" s="3" t="s">
        <v>1299</v>
      </c>
      <c r="B475" s="3" t="s">
        <v>1300</v>
      </c>
      <c r="C475" s="3" t="s">
        <v>1262</v>
      </c>
    </row>
    <row r="476" spans="1:3" x14ac:dyDescent="0.35">
      <c r="A476" s="3" t="s">
        <v>1301</v>
      </c>
      <c r="B476" s="3" t="s">
        <v>1302</v>
      </c>
      <c r="C476" s="3" t="s">
        <v>1262</v>
      </c>
    </row>
    <row r="477" spans="1:3" x14ac:dyDescent="0.35">
      <c r="A477" s="3" t="s">
        <v>1303</v>
      </c>
      <c r="B477" s="3" t="s">
        <v>1304</v>
      </c>
      <c r="C477" s="3" t="s">
        <v>1262</v>
      </c>
    </row>
    <row r="478" spans="1:3" x14ac:dyDescent="0.35">
      <c r="A478" s="3" t="s">
        <v>1305</v>
      </c>
      <c r="B478" s="3" t="s">
        <v>1306</v>
      </c>
      <c r="C478" s="3" t="s">
        <v>1262</v>
      </c>
    </row>
    <row r="479" spans="1:3" x14ac:dyDescent="0.35">
      <c r="A479" s="3" t="s">
        <v>1307</v>
      </c>
      <c r="B479" s="3" t="s">
        <v>1308</v>
      </c>
      <c r="C479" s="3" t="s">
        <v>1262</v>
      </c>
    </row>
    <row r="480" spans="1:3" x14ac:dyDescent="0.35">
      <c r="A480" s="3" t="s">
        <v>1309</v>
      </c>
      <c r="B480" s="3" t="s">
        <v>1310</v>
      </c>
      <c r="C480" s="3" t="s">
        <v>1262</v>
      </c>
    </row>
    <row r="481" spans="1:3" x14ac:dyDescent="0.35">
      <c r="A481" s="3" t="s">
        <v>1311</v>
      </c>
      <c r="B481" s="3" t="s">
        <v>1312</v>
      </c>
      <c r="C481" s="3" t="s">
        <v>1262</v>
      </c>
    </row>
    <row r="482" spans="1:3" x14ac:dyDescent="0.35">
      <c r="A482" s="3" t="s">
        <v>1313</v>
      </c>
      <c r="B482" s="3" t="s">
        <v>1314</v>
      </c>
      <c r="C482" s="3" t="s">
        <v>1262</v>
      </c>
    </row>
    <row r="483" spans="1:3" x14ac:dyDescent="0.35">
      <c r="A483" s="3" t="s">
        <v>1315</v>
      </c>
      <c r="B483" s="3" t="s">
        <v>1316</v>
      </c>
      <c r="C483" s="3" t="s">
        <v>1262</v>
      </c>
    </row>
    <row r="484" spans="1:3" x14ac:dyDescent="0.35">
      <c r="A484" s="3" t="s">
        <v>1317</v>
      </c>
      <c r="B484" s="3" t="s">
        <v>1318</v>
      </c>
      <c r="C484" s="3" t="s">
        <v>1262</v>
      </c>
    </row>
    <row r="485" spans="1:3" x14ac:dyDescent="0.35">
      <c r="A485" s="3" t="s">
        <v>1319</v>
      </c>
      <c r="B485" s="3" t="s">
        <v>1320</v>
      </c>
      <c r="C485" s="3" t="s">
        <v>1262</v>
      </c>
    </row>
    <row r="486" spans="1:3" x14ac:dyDescent="0.35">
      <c r="A486" s="3" t="s">
        <v>1321</v>
      </c>
      <c r="B486" s="3" t="s">
        <v>1322</v>
      </c>
      <c r="C486" s="3" t="s">
        <v>1262</v>
      </c>
    </row>
    <row r="487" spans="1:3" x14ac:dyDescent="0.35">
      <c r="A487" s="3" t="s">
        <v>1323</v>
      </c>
      <c r="B487" s="3" t="s">
        <v>1324</v>
      </c>
      <c r="C487" s="3" t="s">
        <v>1262</v>
      </c>
    </row>
    <row r="488" spans="1:3" x14ac:dyDescent="0.35">
      <c r="A488" s="3" t="s">
        <v>1325</v>
      </c>
      <c r="B488" s="3" t="s">
        <v>1326</v>
      </c>
      <c r="C488" s="3" t="s">
        <v>1262</v>
      </c>
    </row>
    <row r="489" spans="1:3" x14ac:dyDescent="0.35">
      <c r="A489" s="3" t="s">
        <v>1327</v>
      </c>
      <c r="B489" s="3" t="s">
        <v>1328</v>
      </c>
      <c r="C489" s="3" t="s">
        <v>1262</v>
      </c>
    </row>
    <row r="490" spans="1:3" x14ac:dyDescent="0.35">
      <c r="A490" s="3" t="s">
        <v>1329</v>
      </c>
      <c r="B490" s="3" t="s">
        <v>1330</v>
      </c>
      <c r="C490" s="3" t="s">
        <v>1262</v>
      </c>
    </row>
    <row r="491" spans="1:3" x14ac:dyDescent="0.35">
      <c r="A491" s="3" t="s">
        <v>1331</v>
      </c>
      <c r="B491" s="3" t="s">
        <v>1332</v>
      </c>
      <c r="C491" s="3" t="s">
        <v>1262</v>
      </c>
    </row>
    <row r="492" spans="1:3" x14ac:dyDescent="0.35">
      <c r="A492" s="3" t="s">
        <v>1333</v>
      </c>
      <c r="B492" s="3" t="s">
        <v>1334</v>
      </c>
      <c r="C492" s="3" t="s">
        <v>1262</v>
      </c>
    </row>
    <row r="493" spans="1:3" x14ac:dyDescent="0.35">
      <c r="A493" s="3" t="s">
        <v>1335</v>
      </c>
      <c r="B493" s="3" t="s">
        <v>1336</v>
      </c>
      <c r="C493" s="3" t="s">
        <v>1262</v>
      </c>
    </row>
    <row r="494" spans="1:3" x14ac:dyDescent="0.35">
      <c r="A494" s="3" t="s">
        <v>1337</v>
      </c>
      <c r="B494" s="3" t="s">
        <v>1338</v>
      </c>
      <c r="C494" s="3" t="s">
        <v>1262</v>
      </c>
    </row>
    <row r="495" spans="1:3" x14ac:dyDescent="0.35">
      <c r="A495" s="3" t="s">
        <v>1339</v>
      </c>
      <c r="B495" s="3" t="s">
        <v>1340</v>
      </c>
      <c r="C495" s="3" t="s">
        <v>1262</v>
      </c>
    </row>
    <row r="496" spans="1:3" x14ac:dyDescent="0.35">
      <c r="A496" s="3" t="s">
        <v>1341</v>
      </c>
      <c r="B496" s="3" t="s">
        <v>1342</v>
      </c>
      <c r="C496" s="3" t="s">
        <v>1262</v>
      </c>
    </row>
    <row r="497" spans="1:3" x14ac:dyDescent="0.35">
      <c r="A497" s="3" t="s">
        <v>1343</v>
      </c>
      <c r="B497" s="3" t="s">
        <v>1344</v>
      </c>
      <c r="C497" s="3" t="s">
        <v>1262</v>
      </c>
    </row>
    <row r="498" spans="1:3" x14ac:dyDescent="0.35">
      <c r="A498" s="3" t="s">
        <v>1345</v>
      </c>
      <c r="B498" s="3" t="s">
        <v>1346</v>
      </c>
      <c r="C498" s="3" t="s">
        <v>1262</v>
      </c>
    </row>
    <row r="499" spans="1:3" x14ac:dyDescent="0.35">
      <c r="A499" s="3" t="s">
        <v>1347</v>
      </c>
      <c r="B499" s="3" t="s">
        <v>1348</v>
      </c>
      <c r="C499" s="3" t="s">
        <v>1262</v>
      </c>
    </row>
    <row r="500" spans="1:3" x14ac:dyDescent="0.35">
      <c r="A500" s="3" t="s">
        <v>1349</v>
      </c>
      <c r="B500" s="3" t="s">
        <v>1350</v>
      </c>
      <c r="C500" s="3" t="s">
        <v>1262</v>
      </c>
    </row>
    <row r="501" spans="1:3" x14ac:dyDescent="0.35">
      <c r="A501" s="3" t="s">
        <v>1351</v>
      </c>
      <c r="B501" s="3" t="s">
        <v>1352</v>
      </c>
      <c r="C501" s="3" t="s">
        <v>1262</v>
      </c>
    </row>
    <row r="502" spans="1:3" x14ac:dyDescent="0.35">
      <c r="A502" s="3" t="s">
        <v>1353</v>
      </c>
      <c r="B502" s="3" t="s">
        <v>1354</v>
      </c>
      <c r="C502" s="3" t="s">
        <v>1262</v>
      </c>
    </row>
    <row r="503" spans="1:3" x14ac:dyDescent="0.35">
      <c r="A503" s="3" t="s">
        <v>1355</v>
      </c>
      <c r="B503" s="3" t="s">
        <v>1356</v>
      </c>
      <c r="C503" s="3" t="s">
        <v>1262</v>
      </c>
    </row>
    <row r="504" spans="1:3" x14ac:dyDescent="0.35">
      <c r="A504" s="3" t="s">
        <v>1357</v>
      </c>
      <c r="B504" s="3" t="s">
        <v>1358</v>
      </c>
      <c r="C504" s="3" t="s">
        <v>1262</v>
      </c>
    </row>
    <row r="505" spans="1:3" x14ac:dyDescent="0.35">
      <c r="A505" s="3" t="s">
        <v>1359</v>
      </c>
      <c r="B505" s="3" t="s">
        <v>1360</v>
      </c>
      <c r="C505" s="3" t="s">
        <v>1262</v>
      </c>
    </row>
    <row r="506" spans="1:3" x14ac:dyDescent="0.35">
      <c r="A506" s="3" t="s">
        <v>1361</v>
      </c>
      <c r="B506" s="3" t="s">
        <v>1362</v>
      </c>
      <c r="C506" s="3" t="s">
        <v>1262</v>
      </c>
    </row>
    <row r="507" spans="1:3" x14ac:dyDescent="0.35">
      <c r="A507" s="3" t="s">
        <v>1363</v>
      </c>
      <c r="B507" s="3" t="s">
        <v>1364</v>
      </c>
      <c r="C507" s="3" t="s">
        <v>1262</v>
      </c>
    </row>
    <row r="508" spans="1:3" x14ac:dyDescent="0.35">
      <c r="A508" s="3" t="s">
        <v>1365</v>
      </c>
      <c r="B508" s="3" t="s">
        <v>1366</v>
      </c>
      <c r="C508" s="3" t="s">
        <v>1262</v>
      </c>
    </row>
    <row r="509" spans="1:3" x14ac:dyDescent="0.35">
      <c r="A509" s="3" t="s">
        <v>1367</v>
      </c>
      <c r="B509" s="3" t="s">
        <v>1368</v>
      </c>
      <c r="C509" s="3" t="s">
        <v>1262</v>
      </c>
    </row>
    <row r="510" spans="1:3" x14ac:dyDescent="0.35">
      <c r="A510" s="3" t="s">
        <v>1369</v>
      </c>
      <c r="B510" s="3" t="s">
        <v>1370</v>
      </c>
      <c r="C510" s="3" t="s">
        <v>1262</v>
      </c>
    </row>
    <row r="511" spans="1:3" x14ac:dyDescent="0.35">
      <c r="A511" s="3" t="s">
        <v>1371</v>
      </c>
      <c r="B511" s="3" t="s">
        <v>1372</v>
      </c>
      <c r="C511" s="3" t="s">
        <v>1262</v>
      </c>
    </row>
    <row r="512" spans="1:3" x14ac:dyDescent="0.35">
      <c r="A512" s="3" t="s">
        <v>1373</v>
      </c>
      <c r="B512" s="3" t="s">
        <v>1374</v>
      </c>
      <c r="C512" s="3" t="s">
        <v>1262</v>
      </c>
    </row>
    <row r="513" spans="1:3" x14ac:dyDescent="0.35">
      <c r="A513" s="3" t="s">
        <v>1375</v>
      </c>
      <c r="B513" s="3" t="s">
        <v>1376</v>
      </c>
      <c r="C513" s="3" t="s">
        <v>1262</v>
      </c>
    </row>
    <row r="514" spans="1:3" x14ac:dyDescent="0.35">
      <c r="A514" s="3" t="s">
        <v>1377</v>
      </c>
      <c r="B514" s="3" t="s">
        <v>1378</v>
      </c>
      <c r="C514" s="3" t="s">
        <v>1262</v>
      </c>
    </row>
    <row r="515" spans="1:3" x14ac:dyDescent="0.35">
      <c r="A515" s="3" t="s">
        <v>1379</v>
      </c>
      <c r="B515" s="3" t="s">
        <v>1380</v>
      </c>
      <c r="C515" s="3" t="s">
        <v>1262</v>
      </c>
    </row>
    <row r="516" spans="1:3" x14ac:dyDescent="0.35">
      <c r="A516" s="3" t="s">
        <v>1381</v>
      </c>
      <c r="B516" s="3" t="s">
        <v>1382</v>
      </c>
      <c r="C516" s="3" t="s">
        <v>1262</v>
      </c>
    </row>
    <row r="517" spans="1:3" x14ac:dyDescent="0.35">
      <c r="A517" s="3" t="s">
        <v>1383</v>
      </c>
      <c r="B517" s="3" t="s">
        <v>1384</v>
      </c>
      <c r="C517" s="3" t="s">
        <v>1262</v>
      </c>
    </row>
    <row r="518" spans="1:3" x14ac:dyDescent="0.35">
      <c r="A518" s="3" t="s">
        <v>1385</v>
      </c>
      <c r="B518" s="3" t="s">
        <v>1386</v>
      </c>
      <c r="C518" s="3" t="s">
        <v>1262</v>
      </c>
    </row>
    <row r="519" spans="1:3" x14ac:dyDescent="0.35">
      <c r="A519" s="3" t="s">
        <v>1387</v>
      </c>
      <c r="B519" s="3" t="s">
        <v>1388</v>
      </c>
      <c r="C519" s="3" t="s">
        <v>1262</v>
      </c>
    </row>
    <row r="520" spans="1:3" x14ac:dyDescent="0.35">
      <c r="A520" s="3" t="s">
        <v>1389</v>
      </c>
      <c r="B520" s="3" t="s">
        <v>1390</v>
      </c>
      <c r="C520" s="3" t="s">
        <v>1262</v>
      </c>
    </row>
    <row r="521" spans="1:3" x14ac:dyDescent="0.35">
      <c r="A521" s="3" t="s">
        <v>1391</v>
      </c>
      <c r="B521" s="3" t="s">
        <v>1392</v>
      </c>
      <c r="C521" s="3" t="s">
        <v>1262</v>
      </c>
    </row>
    <row r="522" spans="1:3" x14ac:dyDescent="0.35">
      <c r="A522" s="3" t="s">
        <v>1393</v>
      </c>
      <c r="B522" s="3" t="s">
        <v>1394</v>
      </c>
      <c r="C522" s="3" t="s">
        <v>1262</v>
      </c>
    </row>
    <row r="523" spans="1:3" x14ac:dyDescent="0.35">
      <c r="A523" s="3" t="s">
        <v>1395</v>
      </c>
      <c r="B523" s="3" t="s">
        <v>1396</v>
      </c>
      <c r="C523" s="3" t="s">
        <v>1262</v>
      </c>
    </row>
    <row r="524" spans="1:3" x14ac:dyDescent="0.35">
      <c r="A524" s="3" t="s">
        <v>1397</v>
      </c>
      <c r="B524" s="3" t="s">
        <v>1398</v>
      </c>
      <c r="C524" s="3" t="s">
        <v>1262</v>
      </c>
    </row>
    <row r="525" spans="1:3" x14ac:dyDescent="0.35">
      <c r="A525" s="3" t="s">
        <v>1399</v>
      </c>
      <c r="B525" s="3" t="s">
        <v>1400</v>
      </c>
      <c r="C525" s="3" t="s">
        <v>1262</v>
      </c>
    </row>
    <row r="526" spans="1:3" x14ac:dyDescent="0.35">
      <c r="A526" s="3" t="s">
        <v>1401</v>
      </c>
      <c r="B526" s="3" t="s">
        <v>1402</v>
      </c>
      <c r="C526" s="3" t="s">
        <v>1262</v>
      </c>
    </row>
    <row r="527" spans="1:3" x14ac:dyDescent="0.35">
      <c r="A527" s="3" t="s">
        <v>1403</v>
      </c>
      <c r="B527" s="3" t="s">
        <v>1404</v>
      </c>
      <c r="C527" s="3" t="s">
        <v>1262</v>
      </c>
    </row>
    <row r="528" spans="1:3" x14ac:dyDescent="0.35">
      <c r="A528" s="3" t="s">
        <v>1405</v>
      </c>
      <c r="B528" s="3" t="s">
        <v>1406</v>
      </c>
      <c r="C528" s="3" t="s">
        <v>1262</v>
      </c>
    </row>
    <row r="529" spans="1:3" x14ac:dyDescent="0.35">
      <c r="A529" s="3" t="s">
        <v>1407</v>
      </c>
      <c r="B529" s="3" t="s">
        <v>1408</v>
      </c>
      <c r="C529" s="3" t="s">
        <v>1262</v>
      </c>
    </row>
    <row r="530" spans="1:3" x14ac:dyDescent="0.35">
      <c r="A530" s="3" t="s">
        <v>1409</v>
      </c>
      <c r="B530" s="3" t="s">
        <v>1410</v>
      </c>
      <c r="C530" s="3" t="s">
        <v>1262</v>
      </c>
    </row>
    <row r="531" spans="1:3" x14ac:dyDescent="0.35">
      <c r="A531" s="3" t="s">
        <v>1411</v>
      </c>
      <c r="B531" s="3" t="s">
        <v>1412</v>
      </c>
      <c r="C531" s="3" t="s">
        <v>1262</v>
      </c>
    </row>
    <row r="532" spans="1:3" x14ac:dyDescent="0.35">
      <c r="A532" s="3" t="s">
        <v>1413</v>
      </c>
      <c r="B532" s="3" t="s">
        <v>1414</v>
      </c>
      <c r="C532" s="3" t="s">
        <v>1262</v>
      </c>
    </row>
    <row r="533" spans="1:3" x14ac:dyDescent="0.35">
      <c r="A533" s="3" t="s">
        <v>1415</v>
      </c>
      <c r="B533" s="3" t="s">
        <v>1416</v>
      </c>
      <c r="C533" s="3" t="s">
        <v>1262</v>
      </c>
    </row>
    <row r="534" spans="1:3" x14ac:dyDescent="0.35">
      <c r="A534" s="3" t="s">
        <v>1417</v>
      </c>
      <c r="B534" s="3" t="s">
        <v>1418</v>
      </c>
      <c r="C534" s="3" t="s">
        <v>1262</v>
      </c>
    </row>
    <row r="535" spans="1:3" x14ac:dyDescent="0.35">
      <c r="A535" s="3" t="s">
        <v>1419</v>
      </c>
      <c r="B535" s="3" t="s">
        <v>1420</v>
      </c>
      <c r="C535" s="3" t="s">
        <v>1262</v>
      </c>
    </row>
    <row r="536" spans="1:3" x14ac:dyDescent="0.35">
      <c r="A536" s="3" t="s">
        <v>1421</v>
      </c>
      <c r="B536" s="3" t="s">
        <v>1422</v>
      </c>
      <c r="C536" s="3" t="s">
        <v>1262</v>
      </c>
    </row>
    <row r="537" spans="1:3" x14ac:dyDescent="0.35">
      <c r="A537" s="3" t="s">
        <v>1423</v>
      </c>
      <c r="B537" s="3" t="s">
        <v>1424</v>
      </c>
      <c r="C537" s="3" t="s">
        <v>1262</v>
      </c>
    </row>
    <row r="538" spans="1:3" x14ac:dyDescent="0.35">
      <c r="A538" s="3" t="s">
        <v>1425</v>
      </c>
      <c r="B538" s="3" t="s">
        <v>1426</v>
      </c>
      <c r="C538" s="3" t="s">
        <v>1262</v>
      </c>
    </row>
    <row r="539" spans="1:3" x14ac:dyDescent="0.35">
      <c r="A539" s="3" t="s">
        <v>1427</v>
      </c>
      <c r="B539" s="3" t="s">
        <v>1428</v>
      </c>
      <c r="C539" s="3" t="s">
        <v>1262</v>
      </c>
    </row>
    <row r="540" spans="1:3" x14ac:dyDescent="0.35">
      <c r="A540" s="3" t="s">
        <v>1429</v>
      </c>
      <c r="B540" s="3" t="s">
        <v>1430</v>
      </c>
      <c r="C540" s="3" t="s">
        <v>1262</v>
      </c>
    </row>
    <row r="541" spans="1:3" x14ac:dyDescent="0.35">
      <c r="A541" s="3" t="s">
        <v>1431</v>
      </c>
      <c r="B541" s="3" t="s">
        <v>1432</v>
      </c>
      <c r="C541" s="3" t="s">
        <v>1262</v>
      </c>
    </row>
    <row r="542" spans="1:3" x14ac:dyDescent="0.35">
      <c r="A542" s="3" t="s">
        <v>1433</v>
      </c>
      <c r="B542" s="3" t="s">
        <v>1434</v>
      </c>
      <c r="C542" s="3" t="s">
        <v>1262</v>
      </c>
    </row>
    <row r="543" spans="1:3" x14ac:dyDescent="0.35">
      <c r="A543" s="3" t="s">
        <v>1435</v>
      </c>
      <c r="B543" s="3" t="s">
        <v>1436</v>
      </c>
      <c r="C543" s="3" t="s">
        <v>1262</v>
      </c>
    </row>
    <row r="544" spans="1:3" x14ac:dyDescent="0.35">
      <c r="A544" s="3" t="s">
        <v>1437</v>
      </c>
      <c r="B544" s="3" t="s">
        <v>1438</v>
      </c>
      <c r="C544" s="3" t="s">
        <v>1262</v>
      </c>
    </row>
    <row r="545" spans="1:3" x14ac:dyDescent="0.35">
      <c r="A545" s="3" t="s">
        <v>1439</v>
      </c>
      <c r="B545" s="3" t="s">
        <v>1440</v>
      </c>
      <c r="C545" s="3" t="s">
        <v>1262</v>
      </c>
    </row>
    <row r="546" spans="1:3" x14ac:dyDescent="0.35">
      <c r="A546" s="3" t="s">
        <v>1441</v>
      </c>
      <c r="B546" s="3" t="s">
        <v>1442</v>
      </c>
      <c r="C546" s="3" t="s">
        <v>1262</v>
      </c>
    </row>
    <row r="547" spans="1:3" x14ac:dyDescent="0.35">
      <c r="A547" s="3" t="s">
        <v>1443</v>
      </c>
      <c r="B547" s="3" t="s">
        <v>1444</v>
      </c>
      <c r="C547" s="3" t="s">
        <v>1262</v>
      </c>
    </row>
    <row r="548" spans="1:3" x14ac:dyDescent="0.35">
      <c r="A548" s="3" t="s">
        <v>1445</v>
      </c>
      <c r="B548" s="3" t="s">
        <v>1446</v>
      </c>
      <c r="C548" s="3" t="s">
        <v>1262</v>
      </c>
    </row>
    <row r="549" spans="1:3" x14ac:dyDescent="0.35">
      <c r="A549" s="3" t="s">
        <v>1447</v>
      </c>
      <c r="B549" s="3" t="s">
        <v>1448</v>
      </c>
      <c r="C549" s="3" t="s">
        <v>1262</v>
      </c>
    </row>
    <row r="550" spans="1:3" x14ac:dyDescent="0.35">
      <c r="A550" s="3" t="s">
        <v>1449</v>
      </c>
      <c r="B550" s="3" t="s">
        <v>1450</v>
      </c>
      <c r="C550" s="3" t="s">
        <v>1262</v>
      </c>
    </row>
    <row r="551" spans="1:3" x14ac:dyDescent="0.35">
      <c r="A551" s="3" t="s">
        <v>1451</v>
      </c>
      <c r="B551" s="3" t="s">
        <v>1452</v>
      </c>
      <c r="C551" s="3" t="s">
        <v>1262</v>
      </c>
    </row>
    <row r="552" spans="1:3" x14ac:dyDescent="0.35">
      <c r="A552" s="3" t="s">
        <v>1453</v>
      </c>
      <c r="B552" s="3" t="s">
        <v>1454</v>
      </c>
      <c r="C552" s="3" t="s">
        <v>1262</v>
      </c>
    </row>
    <row r="553" spans="1:3" x14ac:dyDescent="0.35">
      <c r="A553" s="3" t="s">
        <v>1455</v>
      </c>
      <c r="B553" s="3" t="s">
        <v>1456</v>
      </c>
      <c r="C553" s="3" t="s">
        <v>1262</v>
      </c>
    </row>
    <row r="554" spans="1:3" x14ac:dyDescent="0.35">
      <c r="A554" s="3" t="s">
        <v>1457</v>
      </c>
      <c r="B554" s="3" t="s">
        <v>1458</v>
      </c>
      <c r="C554" s="3" t="s">
        <v>1262</v>
      </c>
    </row>
    <row r="555" spans="1:3" x14ac:dyDescent="0.35">
      <c r="A555" s="3" t="s">
        <v>1459</v>
      </c>
      <c r="B555" s="3" t="s">
        <v>1460</v>
      </c>
      <c r="C555" s="3" t="s">
        <v>1262</v>
      </c>
    </row>
    <row r="556" spans="1:3" x14ac:dyDescent="0.35">
      <c r="A556" s="3" t="s">
        <v>1461</v>
      </c>
      <c r="B556" s="3" t="s">
        <v>1462</v>
      </c>
      <c r="C556" s="3" t="s">
        <v>1262</v>
      </c>
    </row>
    <row r="557" spans="1:3" x14ac:dyDescent="0.35">
      <c r="A557" s="3" t="s">
        <v>1463</v>
      </c>
      <c r="B557" s="3" t="s">
        <v>1464</v>
      </c>
      <c r="C557" s="3" t="s">
        <v>1274</v>
      </c>
    </row>
    <row r="558" spans="1:3" x14ac:dyDescent="0.35">
      <c r="A558" s="3" t="s">
        <v>1465</v>
      </c>
      <c r="B558" s="3" t="s">
        <v>1466</v>
      </c>
      <c r="C558" s="3" t="s">
        <v>1274</v>
      </c>
    </row>
    <row r="559" spans="1:3" x14ac:dyDescent="0.35">
      <c r="A559" s="3" t="s">
        <v>1467</v>
      </c>
      <c r="B559" s="3" t="s">
        <v>1468</v>
      </c>
      <c r="C559" s="3" t="s">
        <v>1274</v>
      </c>
    </row>
    <row r="560" spans="1:3" x14ac:dyDescent="0.35">
      <c r="A560" s="3" t="s">
        <v>1469</v>
      </c>
      <c r="B560" s="3" t="s">
        <v>1470</v>
      </c>
      <c r="C560" s="3" t="s">
        <v>1274</v>
      </c>
    </row>
    <row r="561" spans="1:3" x14ac:dyDescent="0.35">
      <c r="A561" s="3" t="s">
        <v>1471</v>
      </c>
      <c r="B561" s="3" t="s">
        <v>1472</v>
      </c>
      <c r="C561" s="3" t="s">
        <v>1274</v>
      </c>
    </row>
    <row r="562" spans="1:3" x14ac:dyDescent="0.35">
      <c r="A562" s="3" t="s">
        <v>1473</v>
      </c>
      <c r="B562" s="3" t="s">
        <v>1474</v>
      </c>
      <c r="C562" s="3" t="s">
        <v>1274</v>
      </c>
    </row>
    <row r="563" spans="1:3" x14ac:dyDescent="0.35">
      <c r="A563" s="3" t="s">
        <v>1475</v>
      </c>
      <c r="B563" s="3" t="s">
        <v>1476</v>
      </c>
      <c r="C563" s="3" t="s">
        <v>1274</v>
      </c>
    </row>
    <row r="564" spans="1:3" x14ac:dyDescent="0.35">
      <c r="A564" s="3" t="s">
        <v>1477</v>
      </c>
      <c r="B564" s="3" t="s">
        <v>1478</v>
      </c>
      <c r="C564" s="3" t="s">
        <v>1274</v>
      </c>
    </row>
    <row r="565" spans="1:3" x14ac:dyDescent="0.35">
      <c r="A565" s="3" t="s">
        <v>1479</v>
      </c>
      <c r="B565" s="3" t="s">
        <v>1480</v>
      </c>
      <c r="C565" s="3" t="s">
        <v>1274</v>
      </c>
    </row>
    <row r="566" spans="1:3" x14ac:dyDescent="0.35">
      <c r="A566" s="3" t="s">
        <v>1481</v>
      </c>
      <c r="B566" s="3" t="s">
        <v>1482</v>
      </c>
      <c r="C566" s="3" t="s">
        <v>1274</v>
      </c>
    </row>
    <row r="567" spans="1:3" x14ac:dyDescent="0.35">
      <c r="A567" s="3" t="s">
        <v>1483</v>
      </c>
      <c r="B567" s="3" t="s">
        <v>1484</v>
      </c>
      <c r="C567" s="3" t="s">
        <v>1274</v>
      </c>
    </row>
    <row r="568" spans="1:3" x14ac:dyDescent="0.35">
      <c r="A568" s="3" t="s">
        <v>1485</v>
      </c>
      <c r="B568" s="3" t="s">
        <v>1486</v>
      </c>
      <c r="C568" s="3" t="s">
        <v>1274</v>
      </c>
    </row>
    <row r="569" spans="1:3" x14ac:dyDescent="0.35">
      <c r="A569" s="3" t="s">
        <v>1487</v>
      </c>
      <c r="B569" s="3" t="s">
        <v>1488</v>
      </c>
      <c r="C569" s="3" t="s">
        <v>1274</v>
      </c>
    </row>
    <row r="570" spans="1:3" x14ac:dyDescent="0.35">
      <c r="A570" s="3" t="s">
        <v>1489</v>
      </c>
      <c r="B570" s="3" t="s">
        <v>1490</v>
      </c>
      <c r="C570" s="3" t="s">
        <v>1274</v>
      </c>
    </row>
    <row r="571" spans="1:3" x14ac:dyDescent="0.35">
      <c r="A571" s="3" t="s">
        <v>1491</v>
      </c>
      <c r="B571" s="3" t="s">
        <v>1492</v>
      </c>
      <c r="C571" s="3" t="s">
        <v>1274</v>
      </c>
    </row>
    <row r="572" spans="1:3" x14ac:dyDescent="0.35">
      <c r="A572" s="3" t="s">
        <v>1493</v>
      </c>
      <c r="B572" s="3" t="s">
        <v>1494</v>
      </c>
      <c r="C572" s="3" t="s">
        <v>1274</v>
      </c>
    </row>
    <row r="573" spans="1:3" x14ac:dyDescent="0.35">
      <c r="A573" s="3" t="s">
        <v>1493</v>
      </c>
      <c r="B573" s="3" t="s">
        <v>1494</v>
      </c>
      <c r="C573" s="3" t="s">
        <v>1274</v>
      </c>
    </row>
    <row r="574" spans="1:3" x14ac:dyDescent="0.35">
      <c r="A574" s="3" t="s">
        <v>1495</v>
      </c>
      <c r="B574" s="3" t="s">
        <v>1496</v>
      </c>
      <c r="C574" s="3" t="s">
        <v>1274</v>
      </c>
    </row>
    <row r="575" spans="1:3" x14ac:dyDescent="0.35">
      <c r="A575" s="3" t="s">
        <v>1497</v>
      </c>
      <c r="B575" s="3" t="s">
        <v>1498</v>
      </c>
      <c r="C575" s="3" t="s">
        <v>1274</v>
      </c>
    </row>
    <row r="576" spans="1:3" x14ac:dyDescent="0.35">
      <c r="A576" s="3" t="s">
        <v>1499</v>
      </c>
      <c r="B576" s="3" t="s">
        <v>1500</v>
      </c>
      <c r="C576" s="3" t="s">
        <v>1274</v>
      </c>
    </row>
    <row r="577" spans="1:3" x14ac:dyDescent="0.35">
      <c r="A577" s="3" t="s">
        <v>1501</v>
      </c>
      <c r="B577" s="3" t="s">
        <v>1502</v>
      </c>
      <c r="C577" s="3" t="s">
        <v>1274</v>
      </c>
    </row>
    <row r="578" spans="1:3" x14ac:dyDescent="0.35">
      <c r="A578" s="3" t="s">
        <v>1503</v>
      </c>
      <c r="B578" s="3" t="s">
        <v>1504</v>
      </c>
      <c r="C578" s="3" t="s">
        <v>1274</v>
      </c>
    </row>
    <row r="579" spans="1:3" x14ac:dyDescent="0.35">
      <c r="A579" s="3" t="s">
        <v>1505</v>
      </c>
      <c r="B579" s="3" t="s">
        <v>1506</v>
      </c>
      <c r="C579" s="3" t="s">
        <v>1274</v>
      </c>
    </row>
    <row r="580" spans="1:3" x14ac:dyDescent="0.35">
      <c r="A580" s="3" t="s">
        <v>1507</v>
      </c>
      <c r="B580" s="3" t="s">
        <v>1508</v>
      </c>
      <c r="C580" s="3" t="s">
        <v>1274</v>
      </c>
    </row>
    <row r="581" spans="1:3" x14ac:dyDescent="0.35">
      <c r="A581" s="3" t="s">
        <v>1509</v>
      </c>
      <c r="B581" s="3" t="s">
        <v>1510</v>
      </c>
      <c r="C581" s="3" t="s">
        <v>1274</v>
      </c>
    </row>
    <row r="582" spans="1:3" x14ac:dyDescent="0.35">
      <c r="A582" s="3" t="s">
        <v>1511</v>
      </c>
      <c r="B582" s="3" t="s">
        <v>1512</v>
      </c>
      <c r="C582" s="3" t="s">
        <v>1274</v>
      </c>
    </row>
    <row r="583" spans="1:3" x14ac:dyDescent="0.35">
      <c r="A583" s="3" t="s">
        <v>1513</v>
      </c>
      <c r="B583" s="3" t="s">
        <v>1514</v>
      </c>
      <c r="C583" s="3" t="s">
        <v>1274</v>
      </c>
    </row>
    <row r="584" spans="1:3" x14ac:dyDescent="0.35">
      <c r="A584" s="3" t="s">
        <v>1515</v>
      </c>
      <c r="B584" s="3" t="s">
        <v>1516</v>
      </c>
      <c r="C584" s="3" t="s">
        <v>1274</v>
      </c>
    </row>
    <row r="585" spans="1:3" x14ac:dyDescent="0.35">
      <c r="A585" s="3" t="s">
        <v>1517</v>
      </c>
      <c r="B585" s="3" t="s">
        <v>1518</v>
      </c>
      <c r="C585" s="3" t="s">
        <v>1274</v>
      </c>
    </row>
    <row r="586" spans="1:3" x14ac:dyDescent="0.35">
      <c r="A586" s="3" t="s">
        <v>1519</v>
      </c>
      <c r="B586" s="3" t="s">
        <v>1520</v>
      </c>
      <c r="C586" s="3" t="s">
        <v>1274</v>
      </c>
    </row>
    <row r="587" spans="1:3" x14ac:dyDescent="0.35">
      <c r="A587" s="3" t="s">
        <v>1521</v>
      </c>
      <c r="B587" s="3" t="s">
        <v>1522</v>
      </c>
      <c r="C587" s="3" t="s">
        <v>1274</v>
      </c>
    </row>
    <row r="588" spans="1:3" x14ac:dyDescent="0.35">
      <c r="A588" s="3" t="s">
        <v>1523</v>
      </c>
      <c r="B588" s="3" t="s">
        <v>1524</v>
      </c>
      <c r="C588" s="3" t="s">
        <v>1274</v>
      </c>
    </row>
    <row r="589" spans="1:3" x14ac:dyDescent="0.35">
      <c r="A589" s="3" t="s">
        <v>1525</v>
      </c>
      <c r="B589" s="3" t="s">
        <v>1526</v>
      </c>
      <c r="C589" s="3" t="s">
        <v>1274</v>
      </c>
    </row>
    <row r="590" spans="1:3" x14ac:dyDescent="0.35">
      <c r="A590" s="3" t="s">
        <v>1527</v>
      </c>
      <c r="B590" s="3" t="s">
        <v>1528</v>
      </c>
      <c r="C590" s="3" t="s">
        <v>1274</v>
      </c>
    </row>
    <row r="591" spans="1:3" x14ac:dyDescent="0.35">
      <c r="A591" s="3" t="s">
        <v>1529</v>
      </c>
      <c r="B591" s="3" t="s">
        <v>1530</v>
      </c>
      <c r="C591" s="3" t="s">
        <v>1274</v>
      </c>
    </row>
    <row r="592" spans="1:3" x14ac:dyDescent="0.35">
      <c r="A592" s="3" t="s">
        <v>1531</v>
      </c>
      <c r="B592" s="3" t="s">
        <v>1532</v>
      </c>
      <c r="C592" s="3" t="s">
        <v>1274</v>
      </c>
    </row>
    <row r="593" spans="1:3" x14ac:dyDescent="0.35">
      <c r="A593" s="3" t="s">
        <v>1533</v>
      </c>
      <c r="B593" s="3" t="s">
        <v>1534</v>
      </c>
      <c r="C593" s="3" t="s">
        <v>1274</v>
      </c>
    </row>
    <row r="594" spans="1:3" x14ac:dyDescent="0.35">
      <c r="A594" s="3" t="s">
        <v>1535</v>
      </c>
      <c r="B594" s="3" t="s">
        <v>1536</v>
      </c>
      <c r="C594" s="3" t="s">
        <v>1274</v>
      </c>
    </row>
    <row r="595" spans="1:3" x14ac:dyDescent="0.35">
      <c r="A595" s="3" t="s">
        <v>1537</v>
      </c>
      <c r="B595" s="3" t="s">
        <v>1538</v>
      </c>
      <c r="C595" s="3" t="s">
        <v>1274</v>
      </c>
    </row>
    <row r="596" spans="1:3" x14ac:dyDescent="0.35">
      <c r="A596" s="3" t="s">
        <v>1539</v>
      </c>
      <c r="B596" s="3" t="s">
        <v>1540</v>
      </c>
      <c r="C596" s="3" t="s">
        <v>1274</v>
      </c>
    </row>
    <row r="597" spans="1:3" x14ac:dyDescent="0.35">
      <c r="A597" s="3" t="s">
        <v>1541</v>
      </c>
      <c r="B597" s="3" t="s">
        <v>1542</v>
      </c>
      <c r="C597" s="3" t="s">
        <v>1274</v>
      </c>
    </row>
    <row r="598" spans="1:3" x14ac:dyDescent="0.35">
      <c r="A598" s="3" t="s">
        <v>1543</v>
      </c>
      <c r="B598" s="3" t="s">
        <v>1544</v>
      </c>
      <c r="C598" s="3" t="s">
        <v>1274</v>
      </c>
    </row>
    <row r="599" spans="1:3" x14ac:dyDescent="0.35">
      <c r="A599" s="3" t="s">
        <v>1545</v>
      </c>
      <c r="B599" s="3" t="s">
        <v>1546</v>
      </c>
      <c r="C599" s="3" t="s">
        <v>1274</v>
      </c>
    </row>
    <row r="600" spans="1:3" x14ac:dyDescent="0.35">
      <c r="A600" s="3" t="s">
        <v>1547</v>
      </c>
      <c r="B600" s="3" t="s">
        <v>1548</v>
      </c>
      <c r="C600" s="3" t="s">
        <v>1274</v>
      </c>
    </row>
    <row r="601" spans="1:3" x14ac:dyDescent="0.35">
      <c r="A601" s="3" t="s">
        <v>1549</v>
      </c>
      <c r="B601" s="3" t="s">
        <v>1550</v>
      </c>
      <c r="C601" s="3" t="s">
        <v>1274</v>
      </c>
    </row>
    <row r="602" spans="1:3" x14ac:dyDescent="0.35">
      <c r="A602" s="3" t="s">
        <v>1551</v>
      </c>
      <c r="B602" s="3" t="s">
        <v>1552</v>
      </c>
      <c r="C602" s="3" t="s">
        <v>1274</v>
      </c>
    </row>
    <row r="603" spans="1:3" x14ac:dyDescent="0.35">
      <c r="A603" s="3" t="s">
        <v>1553</v>
      </c>
      <c r="B603" s="3" t="s">
        <v>1554</v>
      </c>
      <c r="C603" s="3" t="s">
        <v>1274</v>
      </c>
    </row>
    <row r="604" spans="1:3" x14ac:dyDescent="0.35">
      <c r="A604" s="3" t="s">
        <v>1555</v>
      </c>
      <c r="B604" s="3" t="s">
        <v>1556</v>
      </c>
      <c r="C604" s="3" t="s">
        <v>1557</v>
      </c>
    </row>
    <row r="605" spans="1:3" x14ac:dyDescent="0.35">
      <c r="A605" s="3" t="s">
        <v>1558</v>
      </c>
      <c r="B605" s="3" t="s">
        <v>1559</v>
      </c>
      <c r="C605" s="3" t="s">
        <v>1557</v>
      </c>
    </row>
    <row r="606" spans="1:3" x14ac:dyDescent="0.35">
      <c r="A606" s="3" t="s">
        <v>1560</v>
      </c>
      <c r="B606" s="3" t="s">
        <v>1561</v>
      </c>
      <c r="C606" s="3" t="s">
        <v>1557</v>
      </c>
    </row>
    <row r="607" spans="1:3" x14ac:dyDescent="0.35">
      <c r="A607" s="3" t="s">
        <v>1562</v>
      </c>
      <c r="B607" s="3" t="s">
        <v>1563</v>
      </c>
      <c r="C607" s="3" t="s">
        <v>1557</v>
      </c>
    </row>
    <row r="608" spans="1:3" x14ac:dyDescent="0.35">
      <c r="A608" s="3" t="s">
        <v>1564</v>
      </c>
      <c r="B608" s="3" t="s">
        <v>1565</v>
      </c>
      <c r="C608" s="3" t="s">
        <v>1557</v>
      </c>
    </row>
    <row r="609" spans="1:3" x14ac:dyDescent="0.35">
      <c r="A609" s="3" t="s">
        <v>1566</v>
      </c>
      <c r="B609" s="3" t="s">
        <v>1567</v>
      </c>
      <c r="C609" s="3" t="s">
        <v>1557</v>
      </c>
    </row>
    <row r="610" spans="1:3" x14ac:dyDescent="0.35">
      <c r="A610" s="3" t="s">
        <v>1568</v>
      </c>
      <c r="B610" s="3" t="s">
        <v>1569</v>
      </c>
      <c r="C610" s="3" t="s">
        <v>1557</v>
      </c>
    </row>
    <row r="611" spans="1:3" x14ac:dyDescent="0.35">
      <c r="A611" s="3" t="s">
        <v>1570</v>
      </c>
      <c r="B611" s="3" t="s">
        <v>1571</v>
      </c>
      <c r="C611" s="3" t="s">
        <v>1557</v>
      </c>
    </row>
    <row r="612" spans="1:3" x14ac:dyDescent="0.35">
      <c r="A612" s="3" t="s">
        <v>1572</v>
      </c>
      <c r="B612" s="3" t="s">
        <v>1573</v>
      </c>
      <c r="C612" s="3" t="s">
        <v>1557</v>
      </c>
    </row>
    <row r="613" spans="1:3" x14ac:dyDescent="0.35">
      <c r="A613" s="3" t="s">
        <v>1574</v>
      </c>
      <c r="B613" s="3" t="s">
        <v>1575</v>
      </c>
      <c r="C613" s="3" t="s">
        <v>1557</v>
      </c>
    </row>
    <row r="614" spans="1:3" x14ac:dyDescent="0.35">
      <c r="A614" s="3" t="s">
        <v>1576</v>
      </c>
      <c r="B614" s="3" t="s">
        <v>1577</v>
      </c>
      <c r="C614" s="3" t="s">
        <v>1557</v>
      </c>
    </row>
    <row r="615" spans="1:3" x14ac:dyDescent="0.35">
      <c r="A615" s="3" t="s">
        <v>1578</v>
      </c>
      <c r="B615" s="3" t="s">
        <v>1579</v>
      </c>
      <c r="C615" s="3" t="s">
        <v>1557</v>
      </c>
    </row>
    <row r="616" spans="1:3" x14ac:dyDescent="0.35">
      <c r="A616" s="3" t="s">
        <v>1580</v>
      </c>
      <c r="B616" s="3" t="s">
        <v>1581</v>
      </c>
      <c r="C616" s="3" t="s">
        <v>1557</v>
      </c>
    </row>
    <row r="617" spans="1:3" x14ac:dyDescent="0.35">
      <c r="A617" s="3" t="s">
        <v>1582</v>
      </c>
      <c r="B617" s="3" t="s">
        <v>1583</v>
      </c>
      <c r="C617" s="3" t="s">
        <v>1557</v>
      </c>
    </row>
    <row r="618" spans="1:3" x14ac:dyDescent="0.35">
      <c r="A618" s="3" t="s">
        <v>1584</v>
      </c>
      <c r="B618" s="3" t="s">
        <v>1585</v>
      </c>
      <c r="C618" s="3" t="s">
        <v>1557</v>
      </c>
    </row>
    <row r="619" spans="1:3" x14ac:dyDescent="0.35">
      <c r="A619" s="3" t="s">
        <v>1586</v>
      </c>
      <c r="B619" s="3" t="s">
        <v>1587</v>
      </c>
      <c r="C619" s="3" t="s">
        <v>1557</v>
      </c>
    </row>
    <row r="620" spans="1:3" x14ac:dyDescent="0.35">
      <c r="A620" s="3" t="s">
        <v>1588</v>
      </c>
      <c r="B620" s="3" t="s">
        <v>1589</v>
      </c>
      <c r="C620" s="3" t="s">
        <v>1557</v>
      </c>
    </row>
    <row r="621" spans="1:3" x14ac:dyDescent="0.35">
      <c r="A621" s="3" t="s">
        <v>1590</v>
      </c>
      <c r="B621" s="3" t="s">
        <v>1591</v>
      </c>
      <c r="C621" s="3" t="s">
        <v>1557</v>
      </c>
    </row>
    <row r="622" spans="1:3" x14ac:dyDescent="0.35">
      <c r="A622" s="3" t="s">
        <v>1592</v>
      </c>
      <c r="B622" s="3" t="s">
        <v>1593</v>
      </c>
      <c r="C622" s="3" t="s">
        <v>1557</v>
      </c>
    </row>
    <row r="623" spans="1:3" x14ac:dyDescent="0.35">
      <c r="A623" s="3" t="s">
        <v>1594</v>
      </c>
      <c r="B623" s="3" t="s">
        <v>1595</v>
      </c>
      <c r="C623" s="3" t="s">
        <v>1557</v>
      </c>
    </row>
    <row r="624" spans="1:3" x14ac:dyDescent="0.35">
      <c r="A624" s="3" t="s">
        <v>1596</v>
      </c>
      <c r="B624" s="3" t="s">
        <v>1597</v>
      </c>
      <c r="C624" s="3" t="s">
        <v>1557</v>
      </c>
    </row>
    <row r="625" spans="1:3" x14ac:dyDescent="0.35">
      <c r="A625" s="3" t="s">
        <v>1598</v>
      </c>
      <c r="B625" s="3" t="s">
        <v>1599</v>
      </c>
      <c r="C625" s="3" t="s">
        <v>1557</v>
      </c>
    </row>
    <row r="626" spans="1:3" x14ac:dyDescent="0.35">
      <c r="A626" s="3" t="s">
        <v>1600</v>
      </c>
      <c r="B626" s="3" t="s">
        <v>1601</v>
      </c>
      <c r="C626" s="3" t="s">
        <v>1557</v>
      </c>
    </row>
    <row r="627" spans="1:3" x14ac:dyDescent="0.35">
      <c r="A627" s="3" t="s">
        <v>1602</v>
      </c>
      <c r="B627" s="3" t="s">
        <v>1603</v>
      </c>
      <c r="C627" s="3" t="s">
        <v>1557</v>
      </c>
    </row>
    <row r="628" spans="1:3" x14ac:dyDescent="0.35">
      <c r="A628" s="3" t="s">
        <v>1604</v>
      </c>
      <c r="B628" s="3" t="s">
        <v>1605</v>
      </c>
      <c r="C628" s="3" t="s">
        <v>1557</v>
      </c>
    </row>
    <row r="629" spans="1:3" x14ac:dyDescent="0.35">
      <c r="A629" s="3" t="s">
        <v>1606</v>
      </c>
      <c r="B629" s="3" t="s">
        <v>1607</v>
      </c>
      <c r="C629" s="3" t="s">
        <v>514</v>
      </c>
    </row>
    <row r="630" spans="1:3" x14ac:dyDescent="0.35">
      <c r="A630" s="3" t="s">
        <v>1608</v>
      </c>
      <c r="B630" s="3" t="s">
        <v>1609</v>
      </c>
      <c r="C630" s="3" t="s">
        <v>1557</v>
      </c>
    </row>
    <row r="631" spans="1:3" x14ac:dyDescent="0.35">
      <c r="A631" s="3" t="s">
        <v>1610</v>
      </c>
      <c r="B631" s="3" t="s">
        <v>1611</v>
      </c>
      <c r="C631" s="3" t="s">
        <v>1557</v>
      </c>
    </row>
    <row r="632" spans="1:3" x14ac:dyDescent="0.35">
      <c r="A632" s="3" t="s">
        <v>1612</v>
      </c>
      <c r="B632" s="3" t="s">
        <v>1613</v>
      </c>
      <c r="C632" s="3" t="s">
        <v>1557</v>
      </c>
    </row>
    <row r="633" spans="1:3" x14ac:dyDescent="0.35">
      <c r="A633" s="3" t="s">
        <v>1614</v>
      </c>
      <c r="B633" s="3" t="s">
        <v>1615</v>
      </c>
      <c r="C633" s="3" t="s">
        <v>1557</v>
      </c>
    </row>
    <row r="634" spans="1:3" x14ac:dyDescent="0.35">
      <c r="A634" s="3" t="s">
        <v>1616</v>
      </c>
      <c r="B634" s="3" t="s">
        <v>1617</v>
      </c>
      <c r="C634" s="3" t="s">
        <v>1557</v>
      </c>
    </row>
    <row r="635" spans="1:3" x14ac:dyDescent="0.35">
      <c r="A635" s="3" t="s">
        <v>1618</v>
      </c>
      <c r="B635" s="3" t="s">
        <v>1619</v>
      </c>
      <c r="C635" s="3" t="s">
        <v>1557</v>
      </c>
    </row>
    <row r="636" spans="1:3" x14ac:dyDescent="0.35">
      <c r="A636" s="3" t="s">
        <v>1620</v>
      </c>
      <c r="B636" s="3" t="s">
        <v>1621</v>
      </c>
      <c r="C636" s="3" t="s">
        <v>1557</v>
      </c>
    </row>
    <row r="637" spans="1:3" x14ac:dyDescent="0.35">
      <c r="A637" s="3" t="s">
        <v>1622</v>
      </c>
      <c r="B637" s="3" t="s">
        <v>1623</v>
      </c>
      <c r="C637" s="3" t="s">
        <v>1557</v>
      </c>
    </row>
    <row r="638" spans="1:3" x14ac:dyDescent="0.35">
      <c r="A638" s="3" t="s">
        <v>1624</v>
      </c>
      <c r="B638" s="3" t="s">
        <v>1625</v>
      </c>
      <c r="C638" s="3" t="s">
        <v>1557</v>
      </c>
    </row>
    <row r="639" spans="1:3" x14ac:dyDescent="0.35">
      <c r="A639" s="3" t="s">
        <v>1626</v>
      </c>
      <c r="B639" s="3" t="s">
        <v>1627</v>
      </c>
      <c r="C639" s="3" t="s">
        <v>1557</v>
      </c>
    </row>
    <row r="640" spans="1:3" x14ac:dyDescent="0.35">
      <c r="A640" s="3" t="s">
        <v>1628</v>
      </c>
      <c r="B640" s="3" t="s">
        <v>1629</v>
      </c>
      <c r="C640" s="3" t="s">
        <v>1557</v>
      </c>
    </row>
    <row r="641" spans="1:3" x14ac:dyDescent="0.35">
      <c r="A641" s="3" t="s">
        <v>1630</v>
      </c>
      <c r="B641" s="3" t="s">
        <v>1631</v>
      </c>
      <c r="C641" s="3" t="s">
        <v>1557</v>
      </c>
    </row>
    <row r="642" spans="1:3" x14ac:dyDescent="0.35">
      <c r="A642" s="3" t="s">
        <v>1632</v>
      </c>
      <c r="B642" s="3" t="s">
        <v>1633</v>
      </c>
      <c r="C642" s="3" t="s">
        <v>1634</v>
      </c>
    </row>
    <row r="643" spans="1:3" x14ac:dyDescent="0.35">
      <c r="A643" s="3" t="s">
        <v>1635</v>
      </c>
      <c r="B643" s="3" t="s">
        <v>1636</v>
      </c>
      <c r="C643" s="3" t="s">
        <v>1634</v>
      </c>
    </row>
    <row r="644" spans="1:3" x14ac:dyDescent="0.35">
      <c r="A644" s="3" t="s">
        <v>1637</v>
      </c>
      <c r="B644" s="3" t="s">
        <v>1638</v>
      </c>
      <c r="C644" s="3" t="s">
        <v>1634</v>
      </c>
    </row>
    <row r="645" spans="1:3" x14ac:dyDescent="0.35">
      <c r="A645" s="3" t="s">
        <v>1639</v>
      </c>
      <c r="B645" s="3" t="s">
        <v>1640</v>
      </c>
      <c r="C645" s="3" t="s">
        <v>1634</v>
      </c>
    </row>
    <row r="646" spans="1:3" x14ac:dyDescent="0.35">
      <c r="A646" s="3" t="s">
        <v>1641</v>
      </c>
      <c r="B646" s="3" t="s">
        <v>1642</v>
      </c>
      <c r="C646" s="3" t="s">
        <v>1634</v>
      </c>
    </row>
    <row r="647" spans="1:3" x14ac:dyDescent="0.35">
      <c r="A647" s="3" t="s">
        <v>1643</v>
      </c>
      <c r="B647" s="3" t="s">
        <v>1644</v>
      </c>
      <c r="C647" s="3" t="s">
        <v>1634</v>
      </c>
    </row>
    <row r="648" spans="1:3" x14ac:dyDescent="0.35">
      <c r="A648" s="3" t="s">
        <v>1645</v>
      </c>
      <c r="B648" s="3" t="s">
        <v>1646</v>
      </c>
      <c r="C648" s="3" t="s">
        <v>1634</v>
      </c>
    </row>
    <row r="649" spans="1:3" x14ac:dyDescent="0.35">
      <c r="A649" s="3" t="s">
        <v>1647</v>
      </c>
      <c r="B649" s="3" t="s">
        <v>1648</v>
      </c>
      <c r="C649" s="3" t="s">
        <v>1634</v>
      </c>
    </row>
    <row r="650" spans="1:3" x14ac:dyDescent="0.35">
      <c r="A650" s="3" t="s">
        <v>1649</v>
      </c>
      <c r="B650" s="3" t="s">
        <v>1650</v>
      </c>
      <c r="C650" s="3" t="s">
        <v>1634</v>
      </c>
    </row>
    <row r="651" spans="1:3" x14ac:dyDescent="0.35">
      <c r="A651" s="3" t="s">
        <v>1651</v>
      </c>
      <c r="B651" s="3" t="s">
        <v>1652</v>
      </c>
      <c r="C651" s="3" t="s">
        <v>1634</v>
      </c>
    </row>
    <row r="652" spans="1:3" x14ac:dyDescent="0.35">
      <c r="A652" s="3" t="s">
        <v>1653</v>
      </c>
      <c r="B652" s="3" t="s">
        <v>1654</v>
      </c>
      <c r="C652" s="3" t="s">
        <v>1634</v>
      </c>
    </row>
    <row r="653" spans="1:3" x14ac:dyDescent="0.35">
      <c r="A653" s="3" t="s">
        <v>1655</v>
      </c>
      <c r="B653" s="3" t="s">
        <v>1656</v>
      </c>
      <c r="C653" s="3" t="s">
        <v>1634</v>
      </c>
    </row>
    <row r="654" spans="1:3" x14ac:dyDescent="0.35">
      <c r="A654" s="3" t="s">
        <v>1657</v>
      </c>
      <c r="B654" s="3" t="s">
        <v>1658</v>
      </c>
      <c r="C654" s="3" t="s">
        <v>1634</v>
      </c>
    </row>
    <row r="655" spans="1:3" x14ac:dyDescent="0.35">
      <c r="A655" s="3" t="s">
        <v>1659</v>
      </c>
      <c r="B655" s="3" t="s">
        <v>1660</v>
      </c>
      <c r="C655" s="3" t="s">
        <v>1634</v>
      </c>
    </row>
    <row r="656" spans="1:3" x14ac:dyDescent="0.35">
      <c r="A656" s="3" t="s">
        <v>1661</v>
      </c>
      <c r="B656" s="3" t="s">
        <v>1662</v>
      </c>
      <c r="C656" s="3" t="s">
        <v>1634</v>
      </c>
    </row>
    <row r="657" spans="1:3" x14ac:dyDescent="0.35">
      <c r="A657" s="3" t="s">
        <v>1663</v>
      </c>
      <c r="B657" s="3" t="s">
        <v>1664</v>
      </c>
      <c r="C657" s="3" t="s">
        <v>1634</v>
      </c>
    </row>
    <row r="658" spans="1:3" x14ac:dyDescent="0.35">
      <c r="A658" s="3" t="s">
        <v>1665</v>
      </c>
      <c r="B658" s="3" t="s">
        <v>1666</v>
      </c>
      <c r="C658" s="3" t="s">
        <v>1634</v>
      </c>
    </row>
    <row r="659" spans="1:3" x14ac:dyDescent="0.35">
      <c r="A659" s="3" t="s">
        <v>1667</v>
      </c>
      <c r="B659" s="3" t="s">
        <v>1668</v>
      </c>
      <c r="C659" s="3" t="s">
        <v>1634</v>
      </c>
    </row>
    <row r="660" spans="1:3" x14ac:dyDescent="0.35">
      <c r="A660" s="3" t="s">
        <v>1669</v>
      </c>
      <c r="B660" s="3" t="s">
        <v>1670</v>
      </c>
      <c r="C660" s="3" t="s">
        <v>1634</v>
      </c>
    </row>
    <row r="661" spans="1:3" x14ac:dyDescent="0.35">
      <c r="A661" s="3" t="s">
        <v>1671</v>
      </c>
      <c r="B661" s="3" t="s">
        <v>1672</v>
      </c>
      <c r="C661" s="3" t="s">
        <v>1634</v>
      </c>
    </row>
    <row r="662" spans="1:3" x14ac:dyDescent="0.35">
      <c r="A662" s="3" t="s">
        <v>1673</v>
      </c>
      <c r="B662" s="3" t="s">
        <v>1324</v>
      </c>
      <c r="C662" s="3" t="s">
        <v>1634</v>
      </c>
    </row>
    <row r="663" spans="1:3" x14ac:dyDescent="0.35">
      <c r="A663" s="3" t="s">
        <v>1674</v>
      </c>
      <c r="B663" s="3" t="s">
        <v>1675</v>
      </c>
      <c r="C663" s="3" t="s">
        <v>1634</v>
      </c>
    </row>
    <row r="664" spans="1:3" x14ac:dyDescent="0.35">
      <c r="A664" s="3" t="s">
        <v>1676</v>
      </c>
      <c r="B664" s="3" t="s">
        <v>1677</v>
      </c>
      <c r="C664" s="3" t="s">
        <v>1634</v>
      </c>
    </row>
    <row r="665" spans="1:3" x14ac:dyDescent="0.35">
      <c r="A665" s="3" t="s">
        <v>1678</v>
      </c>
      <c r="B665" s="3" t="s">
        <v>1679</v>
      </c>
      <c r="C665" s="3" t="s">
        <v>1634</v>
      </c>
    </row>
    <row r="666" spans="1:3" x14ac:dyDescent="0.35">
      <c r="A666" s="3" t="s">
        <v>1680</v>
      </c>
      <c r="B666" s="3" t="s">
        <v>1681</v>
      </c>
      <c r="C666" s="3" t="s">
        <v>1634</v>
      </c>
    </row>
    <row r="667" spans="1:3" x14ac:dyDescent="0.35">
      <c r="A667" s="3" t="s">
        <v>1682</v>
      </c>
      <c r="B667" s="3" t="s">
        <v>1683</v>
      </c>
      <c r="C667" s="3" t="s">
        <v>1634</v>
      </c>
    </row>
    <row r="668" spans="1:3" x14ac:dyDescent="0.35">
      <c r="A668" s="3" t="s">
        <v>1684</v>
      </c>
      <c r="B668" s="3" t="s">
        <v>1685</v>
      </c>
      <c r="C668" s="3" t="s">
        <v>1634</v>
      </c>
    </row>
    <row r="669" spans="1:3" x14ac:dyDescent="0.35">
      <c r="A669" s="3" t="s">
        <v>1686</v>
      </c>
      <c r="B669" s="3" t="s">
        <v>1687</v>
      </c>
      <c r="C669" s="3" t="s">
        <v>1634</v>
      </c>
    </row>
    <row r="670" spans="1:3" x14ac:dyDescent="0.35">
      <c r="A670" s="3" t="s">
        <v>1688</v>
      </c>
      <c r="B670" s="3" t="s">
        <v>1689</v>
      </c>
      <c r="C670" s="3" t="s">
        <v>1634</v>
      </c>
    </row>
    <row r="671" spans="1:3" x14ac:dyDescent="0.35">
      <c r="A671" s="3" t="s">
        <v>1690</v>
      </c>
      <c r="B671" s="3" t="s">
        <v>1691</v>
      </c>
      <c r="C671" s="3" t="s">
        <v>1634</v>
      </c>
    </row>
    <row r="672" spans="1:3" x14ac:dyDescent="0.35">
      <c r="A672" s="3" t="s">
        <v>1692</v>
      </c>
      <c r="B672" s="3" t="s">
        <v>1693</v>
      </c>
      <c r="C672" s="3" t="s">
        <v>1634</v>
      </c>
    </row>
    <row r="673" spans="1:3" x14ac:dyDescent="0.35">
      <c r="A673" s="3" t="s">
        <v>1694</v>
      </c>
      <c r="B673" s="3" t="s">
        <v>1695</v>
      </c>
      <c r="C673" s="3" t="s">
        <v>1634</v>
      </c>
    </row>
    <row r="674" spans="1:3" x14ac:dyDescent="0.35">
      <c r="A674" s="3" t="s">
        <v>1696</v>
      </c>
      <c r="B674" s="3" t="s">
        <v>1697</v>
      </c>
      <c r="C674" s="3" t="s">
        <v>1634</v>
      </c>
    </row>
    <row r="675" spans="1:3" x14ac:dyDescent="0.35">
      <c r="A675" s="3" t="s">
        <v>1698</v>
      </c>
      <c r="B675" s="3" t="s">
        <v>1699</v>
      </c>
      <c r="C675" s="3" t="s">
        <v>1634</v>
      </c>
    </row>
    <row r="676" spans="1:3" x14ac:dyDescent="0.35">
      <c r="A676" s="3" t="s">
        <v>1700</v>
      </c>
      <c r="B676" s="3" t="s">
        <v>1701</v>
      </c>
      <c r="C676" s="3" t="s">
        <v>1634</v>
      </c>
    </row>
    <row r="677" spans="1:3" x14ac:dyDescent="0.35">
      <c r="A677" s="3" t="s">
        <v>1702</v>
      </c>
      <c r="B677" s="3" t="s">
        <v>1703</v>
      </c>
      <c r="C677" s="3" t="s">
        <v>1634</v>
      </c>
    </row>
    <row r="678" spans="1:3" x14ac:dyDescent="0.35">
      <c r="A678" s="3" t="s">
        <v>1704</v>
      </c>
      <c r="B678" s="3" t="s">
        <v>1705</v>
      </c>
      <c r="C678" s="3" t="s">
        <v>1634</v>
      </c>
    </row>
    <row r="679" spans="1:3" x14ac:dyDescent="0.35">
      <c r="A679" s="3" t="s">
        <v>1706</v>
      </c>
      <c r="B679" s="3" t="s">
        <v>805</v>
      </c>
      <c r="C679" s="3" t="s">
        <v>1634</v>
      </c>
    </row>
    <row r="680" spans="1:3" x14ac:dyDescent="0.35">
      <c r="A680" s="3" t="s">
        <v>1707</v>
      </c>
      <c r="B680" s="3" t="s">
        <v>1708</v>
      </c>
      <c r="C680" s="3" t="s">
        <v>1634</v>
      </c>
    </row>
    <row r="681" spans="1:3" x14ac:dyDescent="0.35">
      <c r="A681" s="3" t="s">
        <v>1709</v>
      </c>
      <c r="B681" s="3" t="s">
        <v>1710</v>
      </c>
      <c r="C681" s="3" t="s">
        <v>1634</v>
      </c>
    </row>
    <row r="682" spans="1:3" x14ac:dyDescent="0.35">
      <c r="A682" s="3" t="s">
        <v>1711</v>
      </c>
      <c r="B682" s="3" t="s">
        <v>1712</v>
      </c>
      <c r="C682" s="3" t="s">
        <v>1634</v>
      </c>
    </row>
    <row r="683" spans="1:3" x14ac:dyDescent="0.35">
      <c r="A683" s="3" t="s">
        <v>1713</v>
      </c>
      <c r="B683" s="3" t="s">
        <v>1714</v>
      </c>
      <c r="C683" s="3" t="s">
        <v>1634</v>
      </c>
    </row>
    <row r="684" spans="1:3" x14ac:dyDescent="0.35">
      <c r="A684" s="3" t="s">
        <v>1715</v>
      </c>
      <c r="B684" s="3" t="s">
        <v>1716</v>
      </c>
      <c r="C684" s="3" t="s">
        <v>1634</v>
      </c>
    </row>
    <row r="685" spans="1:3" x14ac:dyDescent="0.35">
      <c r="A685" s="3" t="s">
        <v>1717</v>
      </c>
      <c r="B685" s="3" t="s">
        <v>1718</v>
      </c>
      <c r="C685" s="3" t="s">
        <v>1634</v>
      </c>
    </row>
    <row r="686" spans="1:3" x14ac:dyDescent="0.35">
      <c r="A686" s="3" t="s">
        <v>1719</v>
      </c>
      <c r="B686" s="3" t="s">
        <v>1720</v>
      </c>
      <c r="C686" s="3" t="s">
        <v>1634</v>
      </c>
    </row>
    <row r="687" spans="1:3" x14ac:dyDescent="0.35">
      <c r="A687" s="3" t="s">
        <v>1721</v>
      </c>
      <c r="B687" s="3" t="s">
        <v>1722</v>
      </c>
      <c r="C687" s="3" t="s">
        <v>1723</v>
      </c>
    </row>
    <row r="688" spans="1:3" x14ac:dyDescent="0.35">
      <c r="A688" s="3" t="s">
        <v>1724</v>
      </c>
      <c r="B688" s="3" t="s">
        <v>1725</v>
      </c>
      <c r="C688" s="3" t="s">
        <v>1723</v>
      </c>
    </row>
    <row r="689" spans="1:3" x14ac:dyDescent="0.35">
      <c r="A689" s="3" t="s">
        <v>1726</v>
      </c>
      <c r="B689" s="3" t="s">
        <v>1727</v>
      </c>
      <c r="C689" s="3" t="s">
        <v>1723</v>
      </c>
    </row>
    <row r="690" spans="1:3" x14ac:dyDescent="0.35">
      <c r="A690" s="3" t="s">
        <v>1728</v>
      </c>
      <c r="B690" s="3" t="s">
        <v>1729</v>
      </c>
      <c r="C690" s="3" t="s">
        <v>1723</v>
      </c>
    </row>
    <row r="691" spans="1:3" x14ac:dyDescent="0.35">
      <c r="A691" s="3" t="s">
        <v>1730</v>
      </c>
      <c r="B691" s="3" t="s">
        <v>1731</v>
      </c>
      <c r="C691" s="3" t="s">
        <v>1723</v>
      </c>
    </row>
    <row r="692" spans="1:3" x14ac:dyDescent="0.35">
      <c r="A692" s="3" t="s">
        <v>1732</v>
      </c>
      <c r="B692" s="3" t="s">
        <v>1733</v>
      </c>
      <c r="C692" s="3" t="s">
        <v>1723</v>
      </c>
    </row>
    <row r="693" spans="1:3" x14ac:dyDescent="0.35">
      <c r="A693" s="3" t="s">
        <v>1734</v>
      </c>
      <c r="B693" s="3" t="s">
        <v>1735</v>
      </c>
      <c r="C693" s="3" t="s">
        <v>1723</v>
      </c>
    </row>
    <row r="694" spans="1:3" x14ac:dyDescent="0.35">
      <c r="A694" s="3" t="s">
        <v>1736</v>
      </c>
      <c r="B694" s="3" t="s">
        <v>1737</v>
      </c>
      <c r="C694" s="3" t="s">
        <v>1723</v>
      </c>
    </row>
    <row r="695" spans="1:3" x14ac:dyDescent="0.35">
      <c r="A695" s="3" t="s">
        <v>1738</v>
      </c>
      <c r="B695" s="3" t="s">
        <v>1739</v>
      </c>
      <c r="C695" s="3" t="s">
        <v>1723</v>
      </c>
    </row>
    <row r="696" spans="1:3" x14ac:dyDescent="0.35">
      <c r="A696" s="3" t="s">
        <v>1740</v>
      </c>
      <c r="B696" s="3" t="s">
        <v>1741</v>
      </c>
      <c r="C696" s="3" t="s">
        <v>1723</v>
      </c>
    </row>
    <row r="697" spans="1:3" x14ac:dyDescent="0.35">
      <c r="A697" s="3" t="s">
        <v>1742</v>
      </c>
      <c r="B697" s="3" t="s">
        <v>1743</v>
      </c>
      <c r="C697" s="3" t="s">
        <v>1723</v>
      </c>
    </row>
    <row r="698" spans="1:3" x14ac:dyDescent="0.35">
      <c r="A698" s="3" t="s">
        <v>1744</v>
      </c>
      <c r="B698" s="3" t="s">
        <v>1745</v>
      </c>
      <c r="C698" s="3" t="s">
        <v>1723</v>
      </c>
    </row>
    <row r="699" spans="1:3" x14ac:dyDescent="0.35">
      <c r="A699" s="3" t="s">
        <v>1746</v>
      </c>
      <c r="B699" s="3" t="s">
        <v>1747</v>
      </c>
      <c r="C699" s="3" t="s">
        <v>1723</v>
      </c>
    </row>
    <row r="700" spans="1:3" x14ac:dyDescent="0.35">
      <c r="A700" s="3" t="s">
        <v>1748</v>
      </c>
      <c r="B700" s="3" t="s">
        <v>1749</v>
      </c>
      <c r="C700" s="3" t="s">
        <v>1723</v>
      </c>
    </row>
    <row r="701" spans="1:3" x14ac:dyDescent="0.35">
      <c r="A701" s="3" t="s">
        <v>1750</v>
      </c>
      <c r="B701" s="3" t="s">
        <v>1751</v>
      </c>
      <c r="C701" s="3" t="s">
        <v>1723</v>
      </c>
    </row>
    <row r="702" spans="1:3" x14ac:dyDescent="0.35">
      <c r="A702" s="3" t="s">
        <v>1752</v>
      </c>
      <c r="B702" s="3" t="s">
        <v>1753</v>
      </c>
      <c r="C702" s="3" t="s">
        <v>1723</v>
      </c>
    </row>
    <row r="703" spans="1:3" x14ac:dyDescent="0.35">
      <c r="A703" s="3" t="s">
        <v>1754</v>
      </c>
      <c r="B703" s="3" t="s">
        <v>1755</v>
      </c>
      <c r="C703" s="3" t="s">
        <v>1723</v>
      </c>
    </row>
    <row r="704" spans="1:3" x14ac:dyDescent="0.35">
      <c r="A704" s="3" t="s">
        <v>1756</v>
      </c>
      <c r="B704" s="3" t="s">
        <v>1757</v>
      </c>
      <c r="C704" s="3" t="s">
        <v>1723</v>
      </c>
    </row>
    <row r="705" spans="1:3" x14ac:dyDescent="0.35">
      <c r="A705" s="3" t="s">
        <v>1758</v>
      </c>
      <c r="B705" s="3" t="s">
        <v>1759</v>
      </c>
      <c r="C705" s="3" t="s">
        <v>1723</v>
      </c>
    </row>
    <row r="706" spans="1:3" x14ac:dyDescent="0.35">
      <c r="A706" s="3" t="s">
        <v>1760</v>
      </c>
      <c r="B706" s="3" t="s">
        <v>1761</v>
      </c>
      <c r="C706" s="3" t="s">
        <v>1723</v>
      </c>
    </row>
    <row r="707" spans="1:3" x14ac:dyDescent="0.35">
      <c r="A707" s="3" t="s">
        <v>1762</v>
      </c>
      <c r="B707" s="3" t="s">
        <v>1763</v>
      </c>
      <c r="C707" s="3" t="s">
        <v>1723</v>
      </c>
    </row>
    <row r="708" spans="1:3" x14ac:dyDescent="0.35">
      <c r="A708" s="3" t="s">
        <v>1764</v>
      </c>
      <c r="B708" s="3" t="s">
        <v>1765</v>
      </c>
      <c r="C708" s="3" t="s">
        <v>1723</v>
      </c>
    </row>
    <row r="709" spans="1:3" x14ac:dyDescent="0.35">
      <c r="A709" s="3" t="s">
        <v>1766</v>
      </c>
      <c r="B709" s="3" t="s">
        <v>1767</v>
      </c>
      <c r="C709" s="3" t="s">
        <v>1723</v>
      </c>
    </row>
    <row r="710" spans="1:3" x14ac:dyDescent="0.35">
      <c r="A710" s="3" t="s">
        <v>1768</v>
      </c>
      <c r="B710" s="3" t="s">
        <v>1769</v>
      </c>
      <c r="C710" s="3" t="s">
        <v>1723</v>
      </c>
    </row>
    <row r="711" spans="1:3" x14ac:dyDescent="0.35">
      <c r="A711" s="3" t="s">
        <v>1770</v>
      </c>
      <c r="B711" s="3" t="s">
        <v>1771</v>
      </c>
      <c r="C711" s="3" t="s">
        <v>1723</v>
      </c>
    </row>
    <row r="712" spans="1:3" x14ac:dyDescent="0.35">
      <c r="A712" s="3" t="s">
        <v>1772</v>
      </c>
      <c r="B712" s="3" t="s">
        <v>1773</v>
      </c>
      <c r="C712" s="3" t="s">
        <v>1723</v>
      </c>
    </row>
    <row r="713" spans="1:3" x14ac:dyDescent="0.35">
      <c r="A713" s="3" t="s">
        <v>1774</v>
      </c>
      <c r="B713" s="3" t="s">
        <v>1775</v>
      </c>
      <c r="C713" s="3" t="s">
        <v>1723</v>
      </c>
    </row>
    <row r="714" spans="1:3" x14ac:dyDescent="0.35">
      <c r="A714" s="3" t="s">
        <v>1776</v>
      </c>
      <c r="B714" s="3" t="s">
        <v>1777</v>
      </c>
      <c r="C714" s="3" t="s">
        <v>1723</v>
      </c>
    </row>
    <row r="715" spans="1:3" x14ac:dyDescent="0.35">
      <c r="A715" s="3" t="s">
        <v>1778</v>
      </c>
      <c r="B715" s="3" t="s">
        <v>1779</v>
      </c>
      <c r="C715" s="3" t="s">
        <v>1723</v>
      </c>
    </row>
    <row r="716" spans="1:3" x14ac:dyDescent="0.35">
      <c r="A716" s="3" t="s">
        <v>1780</v>
      </c>
      <c r="B716" s="3" t="s">
        <v>1781</v>
      </c>
      <c r="C716" s="3" t="s">
        <v>1723</v>
      </c>
    </row>
    <row r="717" spans="1:3" x14ac:dyDescent="0.35">
      <c r="A717" s="3" t="s">
        <v>1782</v>
      </c>
      <c r="B717" s="3" t="s">
        <v>1783</v>
      </c>
      <c r="C717" s="3" t="s">
        <v>1723</v>
      </c>
    </row>
    <row r="718" spans="1:3" x14ac:dyDescent="0.35">
      <c r="A718" s="3" t="s">
        <v>1784</v>
      </c>
      <c r="B718" s="3" t="s">
        <v>1785</v>
      </c>
      <c r="C718" s="3" t="s">
        <v>1723</v>
      </c>
    </row>
    <row r="719" spans="1:3" x14ac:dyDescent="0.35">
      <c r="A719" s="3" t="s">
        <v>1786</v>
      </c>
      <c r="B719" s="3" t="s">
        <v>1787</v>
      </c>
      <c r="C719" s="3" t="s">
        <v>1723</v>
      </c>
    </row>
    <row r="720" spans="1:3" x14ac:dyDescent="0.35">
      <c r="A720" s="3" t="s">
        <v>1788</v>
      </c>
      <c r="B720" s="3" t="s">
        <v>1789</v>
      </c>
      <c r="C720" s="3" t="s">
        <v>1723</v>
      </c>
    </row>
    <row r="721" spans="1:3" x14ac:dyDescent="0.35">
      <c r="A721" s="3" t="s">
        <v>1790</v>
      </c>
      <c r="B721" s="3" t="s">
        <v>1791</v>
      </c>
      <c r="C721" s="3" t="s">
        <v>1723</v>
      </c>
    </row>
    <row r="722" spans="1:3" x14ac:dyDescent="0.35">
      <c r="A722" s="3" t="s">
        <v>1792</v>
      </c>
      <c r="B722" s="3" t="s">
        <v>1793</v>
      </c>
      <c r="C722" s="3" t="s">
        <v>1723</v>
      </c>
    </row>
    <row r="723" spans="1:3" x14ac:dyDescent="0.35">
      <c r="A723" s="3" t="s">
        <v>1794</v>
      </c>
      <c r="B723" s="3" t="s">
        <v>1795</v>
      </c>
      <c r="C723" s="3" t="s">
        <v>1723</v>
      </c>
    </row>
    <row r="724" spans="1:3" x14ac:dyDescent="0.35">
      <c r="A724" s="3" t="s">
        <v>1796</v>
      </c>
      <c r="B724" s="3" t="s">
        <v>1797</v>
      </c>
      <c r="C724" s="3" t="s">
        <v>1723</v>
      </c>
    </row>
    <row r="725" spans="1:3" x14ac:dyDescent="0.35">
      <c r="A725" s="3" t="s">
        <v>1798</v>
      </c>
      <c r="B725" s="3" t="s">
        <v>1799</v>
      </c>
      <c r="C725" s="3" t="s">
        <v>1800</v>
      </c>
    </row>
    <row r="726" spans="1:3" x14ac:dyDescent="0.35">
      <c r="A726" s="3" t="s">
        <v>1801</v>
      </c>
      <c r="B726" s="3" t="s">
        <v>1802</v>
      </c>
      <c r="C726" s="3" t="s">
        <v>1800</v>
      </c>
    </row>
    <row r="727" spans="1:3" x14ac:dyDescent="0.35">
      <c r="A727" s="3" t="s">
        <v>1803</v>
      </c>
      <c r="B727" s="3" t="s">
        <v>1804</v>
      </c>
      <c r="C727" s="3" t="s">
        <v>1800</v>
      </c>
    </row>
    <row r="728" spans="1:3" x14ac:dyDescent="0.35">
      <c r="A728" s="3" t="s">
        <v>1805</v>
      </c>
      <c r="B728" s="3" t="s">
        <v>1806</v>
      </c>
      <c r="C728" s="3" t="s">
        <v>1800</v>
      </c>
    </row>
    <row r="729" spans="1:3" x14ac:dyDescent="0.35">
      <c r="A729" s="3" t="s">
        <v>1807</v>
      </c>
      <c r="B729" s="3" t="s">
        <v>1808</v>
      </c>
      <c r="C729" s="3" t="s">
        <v>1800</v>
      </c>
    </row>
    <row r="730" spans="1:3" x14ac:dyDescent="0.35">
      <c r="A730" s="3" t="s">
        <v>1809</v>
      </c>
      <c r="B730" s="3" t="s">
        <v>1810</v>
      </c>
      <c r="C730" s="3" t="s">
        <v>1800</v>
      </c>
    </row>
    <row r="731" spans="1:3" x14ac:dyDescent="0.35">
      <c r="A731" s="3" t="s">
        <v>1811</v>
      </c>
      <c r="B731" s="3" t="s">
        <v>1812</v>
      </c>
      <c r="C731" s="3" t="s">
        <v>1800</v>
      </c>
    </row>
    <row r="732" spans="1:3" x14ac:dyDescent="0.35">
      <c r="A732" s="3" t="s">
        <v>1813</v>
      </c>
      <c r="B732" s="3" t="s">
        <v>1814</v>
      </c>
      <c r="C732" s="3" t="s">
        <v>1800</v>
      </c>
    </row>
    <row r="733" spans="1:3" x14ac:dyDescent="0.35">
      <c r="A733" s="3" t="s">
        <v>1815</v>
      </c>
      <c r="B733" s="3" t="s">
        <v>1816</v>
      </c>
      <c r="C733" s="3" t="s">
        <v>1800</v>
      </c>
    </row>
    <row r="734" spans="1:3" x14ac:dyDescent="0.35">
      <c r="A734" s="3" t="s">
        <v>1817</v>
      </c>
      <c r="B734" s="3" t="s">
        <v>1818</v>
      </c>
      <c r="C734" s="3" t="s">
        <v>1800</v>
      </c>
    </row>
    <row r="735" spans="1:3" x14ac:dyDescent="0.35">
      <c r="A735" s="3" t="s">
        <v>1819</v>
      </c>
      <c r="B735" s="3" t="s">
        <v>1820</v>
      </c>
      <c r="C735" s="3" t="s">
        <v>1800</v>
      </c>
    </row>
    <row r="736" spans="1:3" x14ac:dyDescent="0.35">
      <c r="A736" s="3" t="s">
        <v>1821</v>
      </c>
      <c r="B736" s="3" t="s">
        <v>1822</v>
      </c>
      <c r="C736" s="3" t="s">
        <v>1800</v>
      </c>
    </row>
    <row r="737" spans="1:3" x14ac:dyDescent="0.35">
      <c r="A737" s="3" t="s">
        <v>1823</v>
      </c>
      <c r="B737" s="3" t="s">
        <v>1824</v>
      </c>
      <c r="C737" s="3" t="s">
        <v>1800</v>
      </c>
    </row>
    <row r="738" spans="1:3" x14ac:dyDescent="0.35">
      <c r="A738" s="3" t="s">
        <v>1825</v>
      </c>
      <c r="B738" s="3" t="s">
        <v>1826</v>
      </c>
      <c r="C738" s="3" t="s">
        <v>1800</v>
      </c>
    </row>
    <row r="739" spans="1:3" x14ac:dyDescent="0.35">
      <c r="A739" s="3" t="s">
        <v>1827</v>
      </c>
      <c r="B739" s="3" t="s">
        <v>1828</v>
      </c>
      <c r="C739" s="3" t="s">
        <v>1800</v>
      </c>
    </row>
    <row r="740" spans="1:3" x14ac:dyDescent="0.35">
      <c r="A740" s="3" t="s">
        <v>1829</v>
      </c>
      <c r="B740" s="3" t="s">
        <v>1830</v>
      </c>
      <c r="C740" s="3" t="s">
        <v>1800</v>
      </c>
    </row>
    <row r="741" spans="1:3" x14ac:dyDescent="0.35">
      <c r="A741" s="3" t="s">
        <v>1831</v>
      </c>
      <c r="B741" s="3" t="s">
        <v>1832</v>
      </c>
      <c r="C741" s="3" t="s">
        <v>1800</v>
      </c>
    </row>
    <row r="742" spans="1:3" x14ac:dyDescent="0.35">
      <c r="A742" s="3" t="s">
        <v>1833</v>
      </c>
      <c r="B742" s="3" t="s">
        <v>1834</v>
      </c>
      <c r="C742" s="3" t="s">
        <v>1800</v>
      </c>
    </row>
    <row r="743" spans="1:3" x14ac:dyDescent="0.35">
      <c r="A743" s="3" t="s">
        <v>1835</v>
      </c>
      <c r="B743" s="3" t="s">
        <v>1836</v>
      </c>
      <c r="C743" s="3" t="s">
        <v>1800</v>
      </c>
    </row>
    <row r="744" spans="1:3" x14ac:dyDescent="0.35">
      <c r="A744" s="3" t="s">
        <v>1837</v>
      </c>
      <c r="B744" s="3" t="s">
        <v>1838</v>
      </c>
      <c r="C744" s="3" t="s">
        <v>1800</v>
      </c>
    </row>
    <row r="745" spans="1:3" x14ac:dyDescent="0.35">
      <c r="A745" s="3" t="s">
        <v>1839</v>
      </c>
      <c r="B745" s="3" t="s">
        <v>1840</v>
      </c>
      <c r="C745" s="3" t="s">
        <v>1800</v>
      </c>
    </row>
    <row r="746" spans="1:3" x14ac:dyDescent="0.35">
      <c r="A746" s="3" t="s">
        <v>1841</v>
      </c>
      <c r="B746" s="3" t="s">
        <v>1842</v>
      </c>
      <c r="C746" s="3" t="s">
        <v>1800</v>
      </c>
    </row>
    <row r="747" spans="1:3" x14ac:dyDescent="0.35">
      <c r="A747" s="3" t="s">
        <v>1843</v>
      </c>
      <c r="B747" s="3" t="s">
        <v>1844</v>
      </c>
      <c r="C747" s="3" t="s">
        <v>1800</v>
      </c>
    </row>
    <row r="748" spans="1:3" x14ac:dyDescent="0.35">
      <c r="A748" s="3" t="s">
        <v>1845</v>
      </c>
      <c r="B748" s="3" t="s">
        <v>1846</v>
      </c>
      <c r="C748" s="3" t="s">
        <v>1800</v>
      </c>
    </row>
    <row r="749" spans="1:3" x14ac:dyDescent="0.35">
      <c r="A749" s="3" t="s">
        <v>1847</v>
      </c>
      <c r="B749" s="3" t="s">
        <v>1848</v>
      </c>
      <c r="C749" s="3" t="s">
        <v>1800</v>
      </c>
    </row>
    <row r="750" spans="1:3" x14ac:dyDescent="0.35">
      <c r="A750" s="3" t="s">
        <v>1849</v>
      </c>
      <c r="B750" s="3" t="s">
        <v>1850</v>
      </c>
      <c r="C750" s="3" t="s">
        <v>1800</v>
      </c>
    </row>
    <row r="751" spans="1:3" x14ac:dyDescent="0.35">
      <c r="A751" s="3" t="s">
        <v>1851</v>
      </c>
      <c r="B751" s="3" t="s">
        <v>1852</v>
      </c>
      <c r="C751" s="3" t="s">
        <v>1853</v>
      </c>
    </row>
    <row r="752" spans="1:3" x14ac:dyDescent="0.35">
      <c r="A752" s="3" t="s">
        <v>1854</v>
      </c>
      <c r="B752" s="3" t="s">
        <v>1855</v>
      </c>
      <c r="C752" s="3" t="s">
        <v>1853</v>
      </c>
    </row>
    <row r="753" spans="1:3" x14ac:dyDescent="0.35">
      <c r="A753" s="3" t="s">
        <v>1856</v>
      </c>
      <c r="B753" s="3" t="s">
        <v>1857</v>
      </c>
      <c r="C753" s="3" t="s">
        <v>1853</v>
      </c>
    </row>
    <row r="754" spans="1:3" x14ac:dyDescent="0.35">
      <c r="A754" s="3" t="s">
        <v>1858</v>
      </c>
      <c r="B754" s="3" t="s">
        <v>1859</v>
      </c>
      <c r="C754" s="3" t="s">
        <v>1853</v>
      </c>
    </row>
    <row r="755" spans="1:3" x14ac:dyDescent="0.35">
      <c r="A755" s="3" t="s">
        <v>1860</v>
      </c>
      <c r="B755" s="3" t="s">
        <v>1861</v>
      </c>
      <c r="C755" s="3" t="s">
        <v>1853</v>
      </c>
    </row>
    <row r="756" spans="1:3" x14ac:dyDescent="0.35">
      <c r="A756" s="3" t="s">
        <v>1862</v>
      </c>
      <c r="B756" s="3" t="s">
        <v>1863</v>
      </c>
      <c r="C756" s="3" t="s">
        <v>1853</v>
      </c>
    </row>
    <row r="757" spans="1:3" x14ac:dyDescent="0.35">
      <c r="A757" s="3" t="s">
        <v>1864</v>
      </c>
      <c r="B757" s="3" t="s">
        <v>1865</v>
      </c>
      <c r="C757" s="3" t="s">
        <v>1853</v>
      </c>
    </row>
    <row r="758" spans="1:3" x14ac:dyDescent="0.35">
      <c r="A758" s="3" t="s">
        <v>1866</v>
      </c>
      <c r="B758" s="3" t="s">
        <v>1867</v>
      </c>
      <c r="C758" s="3" t="s">
        <v>1853</v>
      </c>
    </row>
    <row r="759" spans="1:3" x14ac:dyDescent="0.35">
      <c r="A759" s="3" t="s">
        <v>1868</v>
      </c>
      <c r="B759" s="3" t="s">
        <v>1869</v>
      </c>
      <c r="C759" s="3" t="s">
        <v>1853</v>
      </c>
    </row>
    <row r="760" spans="1:3" x14ac:dyDescent="0.35">
      <c r="A760" s="3" t="s">
        <v>1870</v>
      </c>
      <c r="B760" s="3" t="s">
        <v>1871</v>
      </c>
      <c r="C760" s="3" t="s">
        <v>1853</v>
      </c>
    </row>
    <row r="761" spans="1:3" x14ac:dyDescent="0.35">
      <c r="A761" s="3" t="s">
        <v>1872</v>
      </c>
      <c r="B761" s="3" t="s">
        <v>1873</v>
      </c>
      <c r="C761" s="3" t="s">
        <v>1853</v>
      </c>
    </row>
    <row r="762" spans="1:3" x14ac:dyDescent="0.35">
      <c r="A762" s="3" t="s">
        <v>1874</v>
      </c>
      <c r="B762" s="3" t="s">
        <v>1875</v>
      </c>
      <c r="C762" s="3" t="s">
        <v>1853</v>
      </c>
    </row>
    <row r="763" spans="1:3" x14ac:dyDescent="0.35">
      <c r="A763" s="3" t="s">
        <v>1876</v>
      </c>
      <c r="B763" s="3" t="s">
        <v>1877</v>
      </c>
      <c r="C763" s="3" t="s">
        <v>1853</v>
      </c>
    </row>
    <row r="764" spans="1:3" x14ac:dyDescent="0.35">
      <c r="A764" s="3" t="s">
        <v>1878</v>
      </c>
      <c r="B764" s="3" t="s">
        <v>1879</v>
      </c>
      <c r="C764" s="3" t="s">
        <v>1853</v>
      </c>
    </row>
    <row r="765" spans="1:3" x14ac:dyDescent="0.35">
      <c r="A765" s="3" t="s">
        <v>1880</v>
      </c>
      <c r="B765" s="3" t="s">
        <v>1881</v>
      </c>
      <c r="C765" s="3" t="s">
        <v>983</v>
      </c>
    </row>
    <row r="766" spans="1:3" x14ac:dyDescent="0.35">
      <c r="A766" s="3" t="s">
        <v>1882</v>
      </c>
      <c r="B766" s="3" t="s">
        <v>1883</v>
      </c>
      <c r="C766" s="3" t="s">
        <v>983</v>
      </c>
    </row>
    <row r="767" spans="1:3" x14ac:dyDescent="0.35">
      <c r="A767" s="3" t="s">
        <v>1884</v>
      </c>
      <c r="B767" s="3" t="s">
        <v>1885</v>
      </c>
      <c r="C767" s="3" t="s">
        <v>983</v>
      </c>
    </row>
    <row r="768" spans="1:3" x14ac:dyDescent="0.35">
      <c r="A768" s="3" t="s">
        <v>1886</v>
      </c>
      <c r="B768" s="3" t="s">
        <v>1887</v>
      </c>
      <c r="C768" s="3" t="s">
        <v>983</v>
      </c>
    </row>
    <row r="769" spans="1:3" x14ac:dyDescent="0.35">
      <c r="A769" s="3" t="s">
        <v>1888</v>
      </c>
      <c r="B769" s="3" t="s">
        <v>1889</v>
      </c>
      <c r="C769" s="3" t="s">
        <v>983</v>
      </c>
    </row>
    <row r="770" spans="1:3" x14ac:dyDescent="0.35">
      <c r="A770" s="3" t="s">
        <v>1890</v>
      </c>
      <c r="B770" s="3" t="s">
        <v>1891</v>
      </c>
      <c r="C770" s="3" t="s">
        <v>983</v>
      </c>
    </row>
    <row r="771" spans="1:3" x14ac:dyDescent="0.35">
      <c r="A771" s="3" t="s">
        <v>1892</v>
      </c>
      <c r="B771" s="3" t="s">
        <v>1893</v>
      </c>
      <c r="C771" s="3" t="s">
        <v>983</v>
      </c>
    </row>
    <row r="772" spans="1:3" x14ac:dyDescent="0.35">
      <c r="A772" s="3" t="s">
        <v>1894</v>
      </c>
      <c r="B772" s="3" t="s">
        <v>1895</v>
      </c>
      <c r="C772" s="3" t="s">
        <v>983</v>
      </c>
    </row>
    <row r="773" spans="1:3" x14ac:dyDescent="0.35">
      <c r="A773" s="3" t="s">
        <v>1896</v>
      </c>
      <c r="B773" s="3" t="s">
        <v>1897</v>
      </c>
      <c r="C773" s="3" t="s">
        <v>983</v>
      </c>
    </row>
    <row r="774" spans="1:3" x14ac:dyDescent="0.35">
      <c r="A774" s="3" t="s">
        <v>1898</v>
      </c>
      <c r="B774" s="3" t="s">
        <v>1899</v>
      </c>
      <c r="C774" s="3" t="s">
        <v>983</v>
      </c>
    </row>
    <row r="775" spans="1:3" x14ac:dyDescent="0.35">
      <c r="A775" s="3" t="s">
        <v>1900</v>
      </c>
      <c r="B775" s="3" t="s">
        <v>1901</v>
      </c>
      <c r="C775" s="3" t="s">
        <v>983</v>
      </c>
    </row>
    <row r="776" spans="1:3" x14ac:dyDescent="0.35">
      <c r="A776" s="3" t="s">
        <v>1902</v>
      </c>
      <c r="B776" s="3" t="s">
        <v>1903</v>
      </c>
      <c r="C776" s="3" t="s">
        <v>983</v>
      </c>
    </row>
    <row r="777" spans="1:3" x14ac:dyDescent="0.35">
      <c r="A777" s="3" t="s">
        <v>1904</v>
      </c>
      <c r="B777" s="3" t="s">
        <v>1905</v>
      </c>
      <c r="C777" s="3" t="s">
        <v>983</v>
      </c>
    </row>
    <row r="778" spans="1:3" x14ac:dyDescent="0.35">
      <c r="A778" s="3" t="s">
        <v>1906</v>
      </c>
      <c r="B778" s="3" t="s">
        <v>1907</v>
      </c>
      <c r="C778" s="3" t="s">
        <v>983</v>
      </c>
    </row>
    <row r="779" spans="1:3" x14ac:dyDescent="0.35">
      <c r="A779" s="3" t="s">
        <v>1908</v>
      </c>
      <c r="B779" s="3" t="s">
        <v>1909</v>
      </c>
      <c r="C779" s="3" t="s">
        <v>983</v>
      </c>
    </row>
    <row r="780" spans="1:3" x14ac:dyDescent="0.35">
      <c r="A780" s="3" t="s">
        <v>1910</v>
      </c>
      <c r="B780" s="3" t="s">
        <v>1911</v>
      </c>
      <c r="C780" s="3" t="s">
        <v>983</v>
      </c>
    </row>
    <row r="781" spans="1:3" x14ac:dyDescent="0.35">
      <c r="A781" s="3" t="s">
        <v>1912</v>
      </c>
      <c r="B781" s="3" t="s">
        <v>1913</v>
      </c>
      <c r="C781" s="3" t="s">
        <v>983</v>
      </c>
    </row>
    <row r="782" spans="1:3" x14ac:dyDescent="0.35">
      <c r="A782" s="3" t="s">
        <v>1914</v>
      </c>
      <c r="B782" s="3" t="s">
        <v>1915</v>
      </c>
      <c r="C782" s="3" t="s">
        <v>983</v>
      </c>
    </row>
    <row r="783" spans="1:3" x14ac:dyDescent="0.35">
      <c r="A783" s="3" t="s">
        <v>1916</v>
      </c>
      <c r="B783" s="3" t="s">
        <v>1917</v>
      </c>
      <c r="C783" s="3" t="s">
        <v>983</v>
      </c>
    </row>
    <row r="784" spans="1:3" x14ac:dyDescent="0.35">
      <c r="A784" s="3" t="s">
        <v>1918</v>
      </c>
      <c r="B784" s="3" t="s">
        <v>1919</v>
      </c>
      <c r="C784" s="3" t="s">
        <v>983</v>
      </c>
    </row>
    <row r="785" spans="1:3" x14ac:dyDescent="0.35">
      <c r="A785" s="3" t="s">
        <v>1920</v>
      </c>
      <c r="B785" s="3" t="s">
        <v>1921</v>
      </c>
      <c r="C785" s="3" t="s">
        <v>983</v>
      </c>
    </row>
    <row r="786" spans="1:3" x14ac:dyDescent="0.35">
      <c r="A786" s="3" t="s">
        <v>1922</v>
      </c>
      <c r="B786" s="3" t="s">
        <v>1923</v>
      </c>
      <c r="C786" s="3" t="s">
        <v>983</v>
      </c>
    </row>
    <row r="787" spans="1:3" x14ac:dyDescent="0.35">
      <c r="A787" s="3" t="s">
        <v>1924</v>
      </c>
      <c r="B787" s="3" t="s">
        <v>1925</v>
      </c>
      <c r="C787" s="3" t="s">
        <v>983</v>
      </c>
    </row>
    <row r="788" spans="1:3" x14ac:dyDescent="0.35">
      <c r="A788" s="3" t="s">
        <v>1926</v>
      </c>
      <c r="B788" s="3" t="s">
        <v>1927</v>
      </c>
      <c r="C788" s="3" t="s">
        <v>983</v>
      </c>
    </row>
    <row r="789" spans="1:3" x14ac:dyDescent="0.35">
      <c r="A789" s="3" t="s">
        <v>1928</v>
      </c>
      <c r="B789" s="3" t="s">
        <v>1929</v>
      </c>
      <c r="C789" s="3" t="s">
        <v>983</v>
      </c>
    </row>
    <row r="790" spans="1:3" x14ac:dyDescent="0.35">
      <c r="A790" s="3" t="s">
        <v>1930</v>
      </c>
      <c r="B790" s="3" t="s">
        <v>1929</v>
      </c>
      <c r="C790" s="3" t="s">
        <v>1931</v>
      </c>
    </row>
    <row r="791" spans="1:3" x14ac:dyDescent="0.35">
      <c r="A791" s="3" t="s">
        <v>1932</v>
      </c>
      <c r="B791" s="3" t="s">
        <v>1933</v>
      </c>
      <c r="C791" s="3" t="s">
        <v>983</v>
      </c>
    </row>
    <row r="792" spans="1:3" x14ac:dyDescent="0.35">
      <c r="A792" s="3" t="s">
        <v>1934</v>
      </c>
      <c r="B792" s="3" t="s">
        <v>1935</v>
      </c>
      <c r="C792" s="3" t="s">
        <v>983</v>
      </c>
    </row>
    <row r="793" spans="1:3" x14ac:dyDescent="0.35">
      <c r="A793" s="3" t="s">
        <v>1936</v>
      </c>
      <c r="B793" s="3" t="s">
        <v>1937</v>
      </c>
      <c r="C793" s="3" t="s">
        <v>983</v>
      </c>
    </row>
    <row r="794" spans="1:3" x14ac:dyDescent="0.35">
      <c r="A794" s="3" t="s">
        <v>1938</v>
      </c>
      <c r="B794" s="3" t="s">
        <v>1939</v>
      </c>
      <c r="C794" s="3" t="s">
        <v>983</v>
      </c>
    </row>
    <row r="795" spans="1:3" x14ac:dyDescent="0.35">
      <c r="A795" s="3" t="s">
        <v>1940</v>
      </c>
      <c r="B795" s="3" t="s">
        <v>1941</v>
      </c>
      <c r="C795" s="3" t="s">
        <v>983</v>
      </c>
    </row>
    <row r="796" spans="1:3" x14ac:dyDescent="0.35">
      <c r="A796" s="3" t="s">
        <v>1942</v>
      </c>
      <c r="B796" s="3" t="s">
        <v>1943</v>
      </c>
      <c r="C796" s="3" t="s">
        <v>983</v>
      </c>
    </row>
    <row r="797" spans="1:3" x14ac:dyDescent="0.35">
      <c r="A797" s="3" t="s">
        <v>1944</v>
      </c>
      <c r="B797" s="3" t="s">
        <v>1945</v>
      </c>
      <c r="C797" s="3" t="s">
        <v>983</v>
      </c>
    </row>
    <row r="798" spans="1:3" x14ac:dyDescent="0.35">
      <c r="A798" s="3" t="s">
        <v>1946</v>
      </c>
      <c r="B798" s="3" t="s">
        <v>1947</v>
      </c>
      <c r="C798" s="3" t="s">
        <v>983</v>
      </c>
    </row>
    <row r="799" spans="1:3" x14ac:dyDescent="0.35">
      <c r="A799" s="3" t="s">
        <v>1948</v>
      </c>
      <c r="B799" s="3" t="s">
        <v>1949</v>
      </c>
      <c r="C799" s="3" t="s">
        <v>983</v>
      </c>
    </row>
    <row r="800" spans="1:3" x14ac:dyDescent="0.35">
      <c r="A800" s="3" t="s">
        <v>1950</v>
      </c>
      <c r="B800" s="3" t="s">
        <v>1951</v>
      </c>
      <c r="C800" s="3" t="s">
        <v>983</v>
      </c>
    </row>
    <row r="801" spans="1:3" x14ac:dyDescent="0.35">
      <c r="A801" s="3" t="s">
        <v>1952</v>
      </c>
      <c r="B801" s="3" t="s">
        <v>1953</v>
      </c>
      <c r="C801" s="3" t="s">
        <v>983</v>
      </c>
    </row>
    <row r="802" spans="1:3" x14ac:dyDescent="0.35">
      <c r="A802" s="3" t="s">
        <v>1954</v>
      </c>
      <c r="B802" s="3" t="s">
        <v>1955</v>
      </c>
      <c r="C802" s="3" t="s">
        <v>983</v>
      </c>
    </row>
    <row r="803" spans="1:3" x14ac:dyDescent="0.35">
      <c r="A803" s="3" t="s">
        <v>1956</v>
      </c>
      <c r="B803" s="3" t="s">
        <v>1957</v>
      </c>
      <c r="C803" s="3" t="s">
        <v>1958</v>
      </c>
    </row>
    <row r="804" spans="1:3" x14ac:dyDescent="0.35">
      <c r="A804" s="3" t="s">
        <v>1959</v>
      </c>
      <c r="B804" s="3" t="s">
        <v>1960</v>
      </c>
      <c r="C804" s="3" t="s">
        <v>1958</v>
      </c>
    </row>
    <row r="805" spans="1:3" x14ac:dyDescent="0.35">
      <c r="A805" s="3" t="s">
        <v>1961</v>
      </c>
      <c r="B805" s="3" t="s">
        <v>1962</v>
      </c>
      <c r="C805" s="3" t="s">
        <v>1958</v>
      </c>
    </row>
    <row r="806" spans="1:3" x14ac:dyDescent="0.35">
      <c r="A806" s="3" t="s">
        <v>1963</v>
      </c>
      <c r="B806" s="3" t="s">
        <v>1964</v>
      </c>
      <c r="C806" s="3" t="s">
        <v>1958</v>
      </c>
    </row>
    <row r="807" spans="1:3" x14ac:dyDescent="0.35">
      <c r="A807" s="3" t="s">
        <v>1965</v>
      </c>
      <c r="B807" s="3" t="s">
        <v>1966</v>
      </c>
      <c r="C807" s="3" t="s">
        <v>1958</v>
      </c>
    </row>
    <row r="808" spans="1:3" x14ac:dyDescent="0.35">
      <c r="A808" s="3" t="s">
        <v>1967</v>
      </c>
      <c r="B808" s="3" t="s">
        <v>1968</v>
      </c>
      <c r="C808" s="3" t="s">
        <v>1958</v>
      </c>
    </row>
    <row r="809" spans="1:3" x14ac:dyDescent="0.35">
      <c r="A809" s="3" t="s">
        <v>1969</v>
      </c>
      <c r="B809" s="3" t="s">
        <v>1970</v>
      </c>
      <c r="C809" s="3" t="s">
        <v>1958</v>
      </c>
    </row>
    <row r="810" spans="1:3" x14ac:dyDescent="0.35">
      <c r="A810" s="3" t="s">
        <v>1971</v>
      </c>
      <c r="B810" s="3" t="s">
        <v>1972</v>
      </c>
      <c r="C810" s="3" t="s">
        <v>1958</v>
      </c>
    </row>
    <row r="811" spans="1:3" x14ac:dyDescent="0.35">
      <c r="A811" s="3" t="s">
        <v>1973</v>
      </c>
      <c r="B811" s="3" t="s">
        <v>1974</v>
      </c>
      <c r="C811" s="3" t="s">
        <v>1958</v>
      </c>
    </row>
    <row r="812" spans="1:3" x14ac:dyDescent="0.35">
      <c r="A812" s="3" t="s">
        <v>1975</v>
      </c>
      <c r="B812" s="3" t="s">
        <v>1976</v>
      </c>
      <c r="C812" s="3" t="s">
        <v>1958</v>
      </c>
    </row>
    <row r="813" spans="1:3" x14ac:dyDescent="0.35">
      <c r="A813" s="3" t="s">
        <v>1977</v>
      </c>
      <c r="B813" s="3" t="s">
        <v>1978</v>
      </c>
      <c r="C813" s="3" t="s">
        <v>1958</v>
      </c>
    </row>
    <row r="814" spans="1:3" x14ac:dyDescent="0.35">
      <c r="A814" s="3" t="s">
        <v>1979</v>
      </c>
      <c r="B814" s="3" t="s">
        <v>1980</v>
      </c>
      <c r="C814" s="3" t="s">
        <v>1958</v>
      </c>
    </row>
    <row r="815" spans="1:3" x14ac:dyDescent="0.35">
      <c r="A815" s="3" t="s">
        <v>1981</v>
      </c>
      <c r="B815" s="3" t="s">
        <v>1982</v>
      </c>
      <c r="C815" s="3" t="s">
        <v>1958</v>
      </c>
    </row>
    <row r="816" spans="1:3" x14ac:dyDescent="0.35">
      <c r="A816" s="3" t="s">
        <v>1983</v>
      </c>
      <c r="B816" s="3" t="s">
        <v>1984</v>
      </c>
      <c r="C816" s="3" t="s">
        <v>1958</v>
      </c>
    </row>
    <row r="817" spans="1:3" x14ac:dyDescent="0.35">
      <c r="A817" s="3" t="s">
        <v>1985</v>
      </c>
      <c r="B817" s="3" t="s">
        <v>1986</v>
      </c>
      <c r="C817" s="3" t="s">
        <v>1958</v>
      </c>
    </row>
    <row r="818" spans="1:3" x14ac:dyDescent="0.35">
      <c r="A818" s="3" t="s">
        <v>1987</v>
      </c>
      <c r="B818" s="3" t="s">
        <v>1988</v>
      </c>
      <c r="C818" s="3" t="s">
        <v>1958</v>
      </c>
    </row>
    <row r="819" spans="1:3" x14ac:dyDescent="0.35">
      <c r="A819" s="3" t="s">
        <v>1989</v>
      </c>
      <c r="B819" s="3" t="s">
        <v>1990</v>
      </c>
      <c r="C819" s="3" t="s">
        <v>1958</v>
      </c>
    </row>
    <row r="820" spans="1:3" x14ac:dyDescent="0.35">
      <c r="A820" s="3" t="s">
        <v>1991</v>
      </c>
      <c r="B820" s="3" t="s">
        <v>1992</v>
      </c>
      <c r="C820" s="3" t="s">
        <v>1958</v>
      </c>
    </row>
    <row r="821" spans="1:3" x14ac:dyDescent="0.35">
      <c r="A821" s="3" t="s">
        <v>1993</v>
      </c>
      <c r="B821" s="3" t="s">
        <v>1994</v>
      </c>
      <c r="C821" s="3" t="s">
        <v>1958</v>
      </c>
    </row>
    <row r="822" spans="1:3" x14ac:dyDescent="0.35">
      <c r="A822" s="3" t="s">
        <v>1995</v>
      </c>
      <c r="B822" s="3" t="s">
        <v>1996</v>
      </c>
      <c r="C822" s="3" t="s">
        <v>1958</v>
      </c>
    </row>
    <row r="823" spans="1:3" x14ac:dyDescent="0.35">
      <c r="A823" s="3" t="s">
        <v>1997</v>
      </c>
      <c r="B823" s="3" t="s">
        <v>1998</v>
      </c>
      <c r="C823" s="3" t="s">
        <v>1958</v>
      </c>
    </row>
    <row r="824" spans="1:3" x14ac:dyDescent="0.35">
      <c r="A824" s="3" t="s">
        <v>1999</v>
      </c>
      <c r="B824" s="3" t="s">
        <v>2000</v>
      </c>
      <c r="C824" s="3" t="s">
        <v>1958</v>
      </c>
    </row>
    <row r="825" spans="1:3" x14ac:dyDescent="0.35">
      <c r="A825" s="3" t="s">
        <v>2001</v>
      </c>
      <c r="B825" s="3" t="s">
        <v>2002</v>
      </c>
      <c r="C825" s="3" t="s">
        <v>1958</v>
      </c>
    </row>
    <row r="826" spans="1:3" x14ac:dyDescent="0.35">
      <c r="A826" s="3" t="s">
        <v>2003</v>
      </c>
      <c r="B826" s="3" t="s">
        <v>2004</v>
      </c>
      <c r="C826" s="3" t="s">
        <v>1958</v>
      </c>
    </row>
    <row r="827" spans="1:3" x14ac:dyDescent="0.35">
      <c r="A827" s="3" t="s">
        <v>2005</v>
      </c>
      <c r="B827" s="3" t="s">
        <v>2006</v>
      </c>
      <c r="C827" s="3" t="s">
        <v>1958</v>
      </c>
    </row>
    <row r="828" spans="1:3" x14ac:dyDescent="0.35">
      <c r="A828" s="3" t="s">
        <v>2007</v>
      </c>
      <c r="B828" s="3" t="s">
        <v>2008</v>
      </c>
      <c r="C828" s="3" t="s">
        <v>1958</v>
      </c>
    </row>
    <row r="829" spans="1:3" x14ac:dyDescent="0.35">
      <c r="A829" s="3" t="s">
        <v>2009</v>
      </c>
      <c r="B829" s="3" t="s">
        <v>2010</v>
      </c>
      <c r="C829" s="3" t="s">
        <v>1958</v>
      </c>
    </row>
    <row r="830" spans="1:3" x14ac:dyDescent="0.35">
      <c r="A830" s="3" t="s">
        <v>2011</v>
      </c>
      <c r="B830" s="3" t="s">
        <v>2012</v>
      </c>
      <c r="C830" s="3" t="s">
        <v>1958</v>
      </c>
    </row>
    <row r="831" spans="1:3" x14ac:dyDescent="0.35">
      <c r="A831" s="3" t="s">
        <v>2013</v>
      </c>
      <c r="B831" s="3" t="s">
        <v>2014</v>
      </c>
      <c r="C831" s="3" t="s">
        <v>1958</v>
      </c>
    </row>
    <row r="832" spans="1:3" x14ac:dyDescent="0.35">
      <c r="A832" s="3" t="s">
        <v>2015</v>
      </c>
      <c r="B832" s="3" t="s">
        <v>2016</v>
      </c>
      <c r="C832" s="3" t="s">
        <v>1958</v>
      </c>
    </row>
    <row r="833" spans="1:3" x14ac:dyDescent="0.35">
      <c r="A833" s="3" t="s">
        <v>2017</v>
      </c>
      <c r="B833" s="3" t="s">
        <v>2018</v>
      </c>
      <c r="C833" s="3" t="s">
        <v>1958</v>
      </c>
    </row>
    <row r="834" spans="1:3" x14ac:dyDescent="0.35">
      <c r="A834" s="3" t="s">
        <v>2019</v>
      </c>
      <c r="B834" s="3" t="s">
        <v>2020</v>
      </c>
      <c r="C834" s="3" t="s">
        <v>1958</v>
      </c>
    </row>
    <row r="835" spans="1:3" x14ac:dyDescent="0.35">
      <c r="A835" s="3" t="s">
        <v>2021</v>
      </c>
      <c r="B835" s="3" t="s">
        <v>2022</v>
      </c>
      <c r="C835" s="3" t="s">
        <v>1958</v>
      </c>
    </row>
    <row r="836" spans="1:3" x14ac:dyDescent="0.35">
      <c r="A836" s="3" t="s">
        <v>2023</v>
      </c>
      <c r="B836" s="3" t="s">
        <v>2024</v>
      </c>
      <c r="C836" s="3" t="s">
        <v>1958</v>
      </c>
    </row>
    <row r="837" spans="1:3" x14ac:dyDescent="0.35">
      <c r="A837" s="3" t="s">
        <v>2025</v>
      </c>
      <c r="B837" s="3" t="s">
        <v>2026</v>
      </c>
      <c r="C837" s="3" t="s">
        <v>1958</v>
      </c>
    </row>
    <row r="838" spans="1:3" x14ac:dyDescent="0.35">
      <c r="A838" s="3" t="s">
        <v>2027</v>
      </c>
      <c r="B838" s="3" t="s">
        <v>2028</v>
      </c>
      <c r="C838" s="3" t="s">
        <v>1958</v>
      </c>
    </row>
    <row r="839" spans="1:3" x14ac:dyDescent="0.35">
      <c r="A839" s="3" t="s">
        <v>2029</v>
      </c>
      <c r="B839" s="3" t="s">
        <v>2030</v>
      </c>
      <c r="C839" s="3" t="s">
        <v>1958</v>
      </c>
    </row>
    <row r="840" spans="1:3" x14ac:dyDescent="0.35">
      <c r="A840" s="3" t="s">
        <v>2031</v>
      </c>
      <c r="B840" s="3" t="s">
        <v>2032</v>
      </c>
      <c r="C840" s="3" t="s">
        <v>1958</v>
      </c>
    </row>
    <row r="841" spans="1:3" x14ac:dyDescent="0.35">
      <c r="A841" s="3" t="s">
        <v>2033</v>
      </c>
      <c r="B841" s="3" t="s">
        <v>2034</v>
      </c>
      <c r="C841" s="3" t="s">
        <v>1958</v>
      </c>
    </row>
    <row r="842" spans="1:3" x14ac:dyDescent="0.35">
      <c r="A842" s="3" t="s">
        <v>2035</v>
      </c>
      <c r="B842" s="3" t="s">
        <v>2036</v>
      </c>
      <c r="C842" s="3" t="s">
        <v>1958</v>
      </c>
    </row>
    <row r="843" spans="1:3" x14ac:dyDescent="0.35">
      <c r="A843" s="3" t="s">
        <v>2037</v>
      </c>
      <c r="B843" s="3" t="s">
        <v>2038</v>
      </c>
      <c r="C843" s="3" t="s">
        <v>1958</v>
      </c>
    </row>
    <row r="844" spans="1:3" x14ac:dyDescent="0.35">
      <c r="A844" s="3" t="s">
        <v>2039</v>
      </c>
      <c r="B844" s="3" t="s">
        <v>2040</v>
      </c>
      <c r="C844" s="3" t="s">
        <v>1958</v>
      </c>
    </row>
    <row r="845" spans="1:3" x14ac:dyDescent="0.35">
      <c r="A845" s="3" t="s">
        <v>2041</v>
      </c>
      <c r="B845" s="3" t="s">
        <v>2042</v>
      </c>
      <c r="C845" s="3" t="s">
        <v>1958</v>
      </c>
    </row>
    <row r="846" spans="1:3" x14ac:dyDescent="0.35">
      <c r="A846" s="3" t="s">
        <v>2043</v>
      </c>
      <c r="B846" s="3" t="s">
        <v>2044</v>
      </c>
      <c r="C846" s="3" t="s">
        <v>1958</v>
      </c>
    </row>
    <row r="847" spans="1:3" x14ac:dyDescent="0.35">
      <c r="A847" s="3" t="s">
        <v>2045</v>
      </c>
      <c r="B847" s="3" t="s">
        <v>2046</v>
      </c>
      <c r="C847" s="3" t="s">
        <v>1958</v>
      </c>
    </row>
    <row r="848" spans="1:3" x14ac:dyDescent="0.35">
      <c r="A848" s="3" t="s">
        <v>2047</v>
      </c>
      <c r="B848" s="3" t="s">
        <v>2048</v>
      </c>
      <c r="C848" s="3" t="s">
        <v>1958</v>
      </c>
    </row>
    <row r="849" spans="1:3" x14ac:dyDescent="0.35">
      <c r="A849" s="3" t="s">
        <v>2049</v>
      </c>
      <c r="B849" s="3" t="s">
        <v>2050</v>
      </c>
      <c r="C849" s="3" t="s">
        <v>1958</v>
      </c>
    </row>
    <row r="850" spans="1:3" x14ac:dyDescent="0.35">
      <c r="A850" s="3" t="s">
        <v>2051</v>
      </c>
      <c r="B850" s="3" t="s">
        <v>2052</v>
      </c>
      <c r="C850" s="3" t="s">
        <v>1958</v>
      </c>
    </row>
    <row r="851" spans="1:3" x14ac:dyDescent="0.35">
      <c r="A851" s="3" t="s">
        <v>2053</v>
      </c>
      <c r="B851" s="3" t="s">
        <v>2054</v>
      </c>
      <c r="C851" s="3" t="s">
        <v>1958</v>
      </c>
    </row>
    <row r="852" spans="1:3" x14ac:dyDescent="0.35">
      <c r="A852" s="3" t="s">
        <v>2055</v>
      </c>
      <c r="B852" s="3" t="s">
        <v>2056</v>
      </c>
      <c r="C852" s="3" t="s">
        <v>1958</v>
      </c>
    </row>
    <row r="853" spans="1:3" x14ac:dyDescent="0.35">
      <c r="A853" s="3" t="s">
        <v>2057</v>
      </c>
      <c r="B853" s="3" t="s">
        <v>2058</v>
      </c>
      <c r="C853" s="3" t="s">
        <v>1958</v>
      </c>
    </row>
    <row r="854" spans="1:3" x14ac:dyDescent="0.35">
      <c r="A854" s="3" t="s">
        <v>2059</v>
      </c>
      <c r="B854" s="3" t="s">
        <v>2060</v>
      </c>
      <c r="C854" s="3" t="s">
        <v>1958</v>
      </c>
    </row>
    <row r="855" spans="1:3" x14ac:dyDescent="0.35">
      <c r="A855" s="3" t="s">
        <v>2061</v>
      </c>
      <c r="B855" s="3" t="s">
        <v>2062</v>
      </c>
      <c r="C855" s="3" t="s">
        <v>1958</v>
      </c>
    </row>
    <row r="856" spans="1:3" x14ac:dyDescent="0.35">
      <c r="A856" s="3" t="s">
        <v>2063</v>
      </c>
      <c r="B856" s="3" t="s">
        <v>2064</v>
      </c>
      <c r="C856" s="3" t="s">
        <v>1958</v>
      </c>
    </row>
    <row r="857" spans="1:3" x14ac:dyDescent="0.35">
      <c r="A857" s="3" t="s">
        <v>2065</v>
      </c>
      <c r="B857" s="3" t="s">
        <v>2066</v>
      </c>
      <c r="C857" s="3" t="s">
        <v>1958</v>
      </c>
    </row>
    <row r="858" spans="1:3" x14ac:dyDescent="0.35">
      <c r="A858" s="3" t="s">
        <v>2067</v>
      </c>
      <c r="B858" s="3" t="s">
        <v>2068</v>
      </c>
      <c r="C858" s="3" t="s">
        <v>1958</v>
      </c>
    </row>
    <row r="859" spans="1:3" x14ac:dyDescent="0.35">
      <c r="A859" s="3" t="s">
        <v>2069</v>
      </c>
      <c r="B859" s="3" t="s">
        <v>2070</v>
      </c>
      <c r="C859" s="3" t="s">
        <v>1958</v>
      </c>
    </row>
    <row r="860" spans="1:3" x14ac:dyDescent="0.35">
      <c r="A860" s="3" t="s">
        <v>2071</v>
      </c>
      <c r="B860" s="3" t="s">
        <v>2072</v>
      </c>
      <c r="C860" s="3" t="s">
        <v>1958</v>
      </c>
    </row>
    <row r="861" spans="1:3" x14ac:dyDescent="0.35">
      <c r="A861" s="3" t="s">
        <v>2073</v>
      </c>
      <c r="B861" s="3" t="s">
        <v>2074</v>
      </c>
      <c r="C861" s="3" t="s">
        <v>1958</v>
      </c>
    </row>
    <row r="862" spans="1:3" x14ac:dyDescent="0.35">
      <c r="A862" s="3" t="s">
        <v>2075</v>
      </c>
      <c r="B862" s="3" t="s">
        <v>2076</v>
      </c>
      <c r="C862" s="3" t="s">
        <v>1958</v>
      </c>
    </row>
    <row r="863" spans="1:3" x14ac:dyDescent="0.35">
      <c r="A863" s="3" t="s">
        <v>2077</v>
      </c>
      <c r="B863" s="3" t="s">
        <v>2078</v>
      </c>
      <c r="C863" s="3" t="s">
        <v>1958</v>
      </c>
    </row>
    <row r="864" spans="1:3" x14ac:dyDescent="0.35">
      <c r="A864" s="3" t="s">
        <v>2079</v>
      </c>
      <c r="B864" s="3" t="s">
        <v>2080</v>
      </c>
      <c r="C864" s="3" t="s">
        <v>1958</v>
      </c>
    </row>
    <row r="865" spans="1:3" x14ac:dyDescent="0.35">
      <c r="A865" s="3" t="s">
        <v>2081</v>
      </c>
      <c r="B865" s="3" t="s">
        <v>2082</v>
      </c>
      <c r="C865" s="3" t="s">
        <v>1958</v>
      </c>
    </row>
    <row r="866" spans="1:3" x14ac:dyDescent="0.35">
      <c r="A866" s="3" t="s">
        <v>2083</v>
      </c>
      <c r="B866" s="3" t="s">
        <v>2084</v>
      </c>
      <c r="C866" s="3" t="s">
        <v>1958</v>
      </c>
    </row>
    <row r="867" spans="1:3" x14ac:dyDescent="0.35">
      <c r="A867" s="3" t="s">
        <v>2085</v>
      </c>
      <c r="B867" s="3" t="s">
        <v>2086</v>
      </c>
      <c r="C867" s="3" t="s">
        <v>1958</v>
      </c>
    </row>
    <row r="868" spans="1:3" x14ac:dyDescent="0.35">
      <c r="A868" s="3" t="s">
        <v>2087</v>
      </c>
      <c r="B868" s="3" t="s">
        <v>2088</v>
      </c>
      <c r="C868" s="3" t="s">
        <v>1958</v>
      </c>
    </row>
    <row r="869" spans="1:3" x14ac:dyDescent="0.35">
      <c r="A869" s="3" t="s">
        <v>2089</v>
      </c>
      <c r="B869" s="3" t="s">
        <v>2090</v>
      </c>
      <c r="C869" s="3" t="s">
        <v>1958</v>
      </c>
    </row>
    <row r="870" spans="1:3" x14ac:dyDescent="0.35">
      <c r="A870" s="3" t="s">
        <v>2091</v>
      </c>
      <c r="B870" s="3" t="s">
        <v>2092</v>
      </c>
      <c r="C870" s="3" t="s">
        <v>1958</v>
      </c>
    </row>
    <row r="871" spans="1:3" x14ac:dyDescent="0.35">
      <c r="A871" s="3" t="s">
        <v>2093</v>
      </c>
      <c r="B871" s="3" t="s">
        <v>2094</v>
      </c>
      <c r="C871" s="3" t="s">
        <v>1958</v>
      </c>
    </row>
    <row r="872" spans="1:3" x14ac:dyDescent="0.35">
      <c r="A872" s="3" t="s">
        <v>2095</v>
      </c>
      <c r="B872" s="3" t="s">
        <v>2096</v>
      </c>
      <c r="C872" s="3" t="s">
        <v>1958</v>
      </c>
    </row>
    <row r="873" spans="1:3" x14ac:dyDescent="0.35">
      <c r="A873" s="3" t="s">
        <v>2097</v>
      </c>
      <c r="B873" s="3" t="s">
        <v>2098</v>
      </c>
      <c r="C873" s="3" t="s">
        <v>1958</v>
      </c>
    </row>
    <row r="874" spans="1:3" x14ac:dyDescent="0.35">
      <c r="A874" s="3" t="s">
        <v>2099</v>
      </c>
      <c r="B874" s="3" t="s">
        <v>2100</v>
      </c>
      <c r="C874" s="3" t="s">
        <v>1958</v>
      </c>
    </row>
    <row r="875" spans="1:3" x14ac:dyDescent="0.35">
      <c r="A875" s="3" t="s">
        <v>2101</v>
      </c>
      <c r="B875" s="3" t="s">
        <v>2102</v>
      </c>
      <c r="C875" s="3" t="s">
        <v>1958</v>
      </c>
    </row>
    <row r="876" spans="1:3" x14ac:dyDescent="0.35">
      <c r="A876" s="3" t="s">
        <v>2103</v>
      </c>
      <c r="B876" s="3" t="s">
        <v>2104</v>
      </c>
      <c r="C876" s="3" t="s">
        <v>1958</v>
      </c>
    </row>
    <row r="877" spans="1:3" x14ac:dyDescent="0.35">
      <c r="A877" s="3" t="s">
        <v>2105</v>
      </c>
      <c r="B877" s="3" t="s">
        <v>2106</v>
      </c>
      <c r="C877" s="3" t="s">
        <v>1958</v>
      </c>
    </row>
    <row r="878" spans="1:3" x14ac:dyDescent="0.35">
      <c r="A878" s="3" t="s">
        <v>2107</v>
      </c>
      <c r="B878" s="3" t="s">
        <v>2108</v>
      </c>
      <c r="C878" s="3" t="s">
        <v>1958</v>
      </c>
    </row>
    <row r="879" spans="1:3" x14ac:dyDescent="0.35">
      <c r="A879" s="3" t="s">
        <v>2109</v>
      </c>
      <c r="B879" s="3" t="s">
        <v>2110</v>
      </c>
      <c r="C879" s="3" t="s">
        <v>1958</v>
      </c>
    </row>
    <row r="880" spans="1:3" x14ac:dyDescent="0.35">
      <c r="A880" s="3" t="s">
        <v>2111</v>
      </c>
      <c r="B880" s="3" t="s">
        <v>2112</v>
      </c>
      <c r="C880" s="3" t="s">
        <v>1958</v>
      </c>
    </row>
    <row r="881" spans="1:3" x14ac:dyDescent="0.35">
      <c r="A881" s="3" t="s">
        <v>2113</v>
      </c>
      <c r="B881" s="3" t="s">
        <v>2114</v>
      </c>
      <c r="C881" s="3" t="s">
        <v>1958</v>
      </c>
    </row>
    <row r="882" spans="1:3" x14ac:dyDescent="0.35">
      <c r="A882" s="3" t="s">
        <v>2115</v>
      </c>
      <c r="B882" s="3" t="s">
        <v>2116</v>
      </c>
      <c r="C882" s="3" t="s">
        <v>1958</v>
      </c>
    </row>
    <row r="883" spans="1:3" x14ac:dyDescent="0.35">
      <c r="A883" s="3" t="s">
        <v>2117</v>
      </c>
      <c r="B883" s="3" t="s">
        <v>1460</v>
      </c>
      <c r="C883" s="3" t="s">
        <v>1958</v>
      </c>
    </row>
    <row r="884" spans="1:3" x14ac:dyDescent="0.35">
      <c r="A884" s="3" t="s">
        <v>2118</v>
      </c>
      <c r="B884" s="3" t="s">
        <v>2119</v>
      </c>
      <c r="C884" s="3" t="s">
        <v>1958</v>
      </c>
    </row>
    <row r="885" spans="1:3" x14ac:dyDescent="0.35">
      <c r="A885" s="3" t="s">
        <v>2120</v>
      </c>
      <c r="B885" s="3" t="s">
        <v>2121</v>
      </c>
      <c r="C885" s="3" t="s">
        <v>1958</v>
      </c>
    </row>
    <row r="886" spans="1:3" x14ac:dyDescent="0.35">
      <c r="A886" s="3" t="s">
        <v>2122</v>
      </c>
      <c r="B886" s="3" t="s">
        <v>2123</v>
      </c>
      <c r="C886" s="3" t="s">
        <v>1958</v>
      </c>
    </row>
    <row r="887" spans="1:3" x14ac:dyDescent="0.35">
      <c r="A887" s="3" t="s">
        <v>2124</v>
      </c>
      <c r="B887" s="3" t="s">
        <v>2125</v>
      </c>
      <c r="C887" s="3" t="s">
        <v>2126</v>
      </c>
    </row>
    <row r="888" spans="1:3" x14ac:dyDescent="0.35">
      <c r="A888" s="3" t="s">
        <v>2127</v>
      </c>
      <c r="B888" s="3" t="s">
        <v>2128</v>
      </c>
      <c r="C888" s="3" t="s">
        <v>2126</v>
      </c>
    </row>
    <row r="889" spans="1:3" x14ac:dyDescent="0.35">
      <c r="A889" s="3" t="s">
        <v>2129</v>
      </c>
      <c r="B889" s="3" t="s">
        <v>2130</v>
      </c>
      <c r="C889" s="3" t="s">
        <v>2126</v>
      </c>
    </row>
    <row r="890" spans="1:3" x14ac:dyDescent="0.35">
      <c r="A890" s="3" t="s">
        <v>2131</v>
      </c>
      <c r="B890" s="3" t="s">
        <v>2132</v>
      </c>
      <c r="C890" s="3" t="s">
        <v>2126</v>
      </c>
    </row>
    <row r="891" spans="1:3" x14ac:dyDescent="0.35">
      <c r="A891" s="3" t="s">
        <v>2133</v>
      </c>
      <c r="B891" s="3" t="s">
        <v>2134</v>
      </c>
      <c r="C891" s="3" t="s">
        <v>2126</v>
      </c>
    </row>
    <row r="892" spans="1:3" x14ac:dyDescent="0.35">
      <c r="A892" s="3" t="s">
        <v>2135</v>
      </c>
      <c r="B892" s="3" t="s">
        <v>2136</v>
      </c>
      <c r="C892" s="3" t="s">
        <v>2126</v>
      </c>
    </row>
    <row r="893" spans="1:3" x14ac:dyDescent="0.35">
      <c r="A893" s="3" t="s">
        <v>2137</v>
      </c>
      <c r="B893" s="3" t="s">
        <v>2138</v>
      </c>
      <c r="C893" s="3" t="s">
        <v>2126</v>
      </c>
    </row>
    <row r="894" spans="1:3" x14ac:dyDescent="0.35">
      <c r="A894" s="3" t="s">
        <v>2139</v>
      </c>
      <c r="B894" s="3" t="s">
        <v>2140</v>
      </c>
      <c r="C894" s="3" t="s">
        <v>2126</v>
      </c>
    </row>
    <row r="895" spans="1:3" x14ac:dyDescent="0.35">
      <c r="A895" s="3" t="s">
        <v>2141</v>
      </c>
      <c r="B895" s="3" t="s">
        <v>2142</v>
      </c>
      <c r="C895" s="3" t="s">
        <v>2126</v>
      </c>
    </row>
    <row r="896" spans="1:3" x14ac:dyDescent="0.35">
      <c r="A896" s="3" t="s">
        <v>2143</v>
      </c>
      <c r="B896" s="3" t="s">
        <v>2144</v>
      </c>
      <c r="C896" s="3" t="s">
        <v>2126</v>
      </c>
    </row>
    <row r="897" spans="1:3" x14ac:dyDescent="0.35">
      <c r="A897" s="3" t="s">
        <v>2145</v>
      </c>
      <c r="B897" s="3" t="s">
        <v>2146</v>
      </c>
      <c r="C897" s="3" t="s">
        <v>2126</v>
      </c>
    </row>
    <row r="898" spans="1:3" x14ac:dyDescent="0.35">
      <c r="A898" s="3" t="s">
        <v>2147</v>
      </c>
      <c r="B898" s="3" t="s">
        <v>2148</v>
      </c>
      <c r="C898" s="3" t="s">
        <v>2126</v>
      </c>
    </row>
    <row r="899" spans="1:3" x14ac:dyDescent="0.35">
      <c r="A899" s="3" t="s">
        <v>2149</v>
      </c>
      <c r="B899" s="3" t="s">
        <v>2150</v>
      </c>
      <c r="C899" s="3" t="s">
        <v>2126</v>
      </c>
    </row>
    <row r="900" spans="1:3" x14ac:dyDescent="0.35">
      <c r="A900" s="3" t="s">
        <v>2151</v>
      </c>
      <c r="B900" s="3" t="s">
        <v>2152</v>
      </c>
      <c r="C900" s="3" t="s">
        <v>2126</v>
      </c>
    </row>
    <row r="901" spans="1:3" x14ac:dyDescent="0.35">
      <c r="A901" s="3" t="s">
        <v>2153</v>
      </c>
      <c r="B901" s="3" t="s">
        <v>2154</v>
      </c>
      <c r="C901" s="3" t="s">
        <v>2126</v>
      </c>
    </row>
    <row r="902" spans="1:3" x14ac:dyDescent="0.35">
      <c r="A902" s="3" t="s">
        <v>2155</v>
      </c>
      <c r="B902" s="3" t="s">
        <v>2156</v>
      </c>
      <c r="C902" s="3" t="s">
        <v>2126</v>
      </c>
    </row>
    <row r="903" spans="1:3" x14ac:dyDescent="0.35">
      <c r="A903" s="3" t="s">
        <v>2157</v>
      </c>
      <c r="B903" s="3" t="s">
        <v>2158</v>
      </c>
      <c r="C903" s="3" t="s">
        <v>2126</v>
      </c>
    </row>
    <row r="904" spans="1:3" x14ac:dyDescent="0.35">
      <c r="A904" s="3" t="s">
        <v>2159</v>
      </c>
      <c r="B904" s="3" t="s">
        <v>2160</v>
      </c>
      <c r="C904" s="3" t="s">
        <v>2126</v>
      </c>
    </row>
    <row r="905" spans="1:3" x14ac:dyDescent="0.35">
      <c r="A905" s="3" t="s">
        <v>2161</v>
      </c>
      <c r="B905" s="3" t="s">
        <v>2162</v>
      </c>
      <c r="C905" s="3" t="s">
        <v>2126</v>
      </c>
    </row>
    <row r="906" spans="1:3" x14ac:dyDescent="0.35">
      <c r="A906" s="3" t="s">
        <v>2163</v>
      </c>
      <c r="B906" s="3" t="s">
        <v>2164</v>
      </c>
      <c r="C906" s="3" t="s">
        <v>2126</v>
      </c>
    </row>
    <row r="907" spans="1:3" x14ac:dyDescent="0.35">
      <c r="A907" s="3" t="s">
        <v>2165</v>
      </c>
      <c r="B907" s="3" t="s">
        <v>2166</v>
      </c>
      <c r="C907" s="3" t="s">
        <v>2126</v>
      </c>
    </row>
    <row r="908" spans="1:3" x14ac:dyDescent="0.35">
      <c r="A908" s="3" t="s">
        <v>2167</v>
      </c>
      <c r="B908" s="3" t="s">
        <v>2168</v>
      </c>
      <c r="C908" s="3" t="s">
        <v>2126</v>
      </c>
    </row>
    <row r="909" spans="1:3" x14ac:dyDescent="0.35">
      <c r="A909" s="3" t="s">
        <v>2169</v>
      </c>
      <c r="B909" s="3" t="s">
        <v>2170</v>
      </c>
      <c r="C909" s="3" t="s">
        <v>2126</v>
      </c>
    </row>
    <row r="910" spans="1:3" x14ac:dyDescent="0.35">
      <c r="A910" s="3" t="s">
        <v>2171</v>
      </c>
      <c r="B910" s="3" t="s">
        <v>2172</v>
      </c>
      <c r="C910" s="3" t="s">
        <v>2126</v>
      </c>
    </row>
    <row r="911" spans="1:3" x14ac:dyDescent="0.35">
      <c r="A911" s="3" t="s">
        <v>2173</v>
      </c>
      <c r="B911" s="3" t="s">
        <v>2174</v>
      </c>
      <c r="C911" s="3" t="s">
        <v>2126</v>
      </c>
    </row>
    <row r="912" spans="1:3" x14ac:dyDescent="0.35">
      <c r="A912" s="3" t="s">
        <v>2175</v>
      </c>
      <c r="B912" s="3" t="s">
        <v>2176</v>
      </c>
      <c r="C912" s="3" t="s">
        <v>2126</v>
      </c>
    </row>
    <row r="913" spans="1:3" x14ac:dyDescent="0.35">
      <c r="A913" s="3" t="s">
        <v>2177</v>
      </c>
      <c r="B913" s="3" t="s">
        <v>2178</v>
      </c>
      <c r="C913" s="3" t="s">
        <v>2126</v>
      </c>
    </row>
    <row r="914" spans="1:3" x14ac:dyDescent="0.35">
      <c r="A914" s="3" t="s">
        <v>2179</v>
      </c>
      <c r="B914" s="3" t="s">
        <v>2180</v>
      </c>
      <c r="C914" s="3" t="s">
        <v>2126</v>
      </c>
    </row>
    <row r="915" spans="1:3" x14ac:dyDescent="0.35">
      <c r="A915" s="3" t="s">
        <v>2181</v>
      </c>
      <c r="B915" s="3" t="s">
        <v>2182</v>
      </c>
      <c r="C915" s="3" t="s">
        <v>2126</v>
      </c>
    </row>
    <row r="916" spans="1:3" x14ac:dyDescent="0.35">
      <c r="A916" s="3" t="s">
        <v>2183</v>
      </c>
      <c r="B916" s="3" t="s">
        <v>2184</v>
      </c>
      <c r="C916" s="3" t="s">
        <v>2126</v>
      </c>
    </row>
    <row r="917" spans="1:3" x14ac:dyDescent="0.35">
      <c r="A917" s="3" t="s">
        <v>2185</v>
      </c>
      <c r="B917" s="3" t="s">
        <v>2186</v>
      </c>
      <c r="C917" s="3" t="s">
        <v>2126</v>
      </c>
    </row>
    <row r="918" spans="1:3" x14ac:dyDescent="0.35">
      <c r="A918" s="3" t="s">
        <v>2187</v>
      </c>
      <c r="B918" s="3" t="s">
        <v>2188</v>
      </c>
      <c r="C918" s="3" t="s">
        <v>2126</v>
      </c>
    </row>
    <row r="919" spans="1:3" x14ac:dyDescent="0.35">
      <c r="A919" s="3" t="s">
        <v>2189</v>
      </c>
      <c r="B919" s="3" t="s">
        <v>2190</v>
      </c>
      <c r="C919" s="3" t="s">
        <v>2126</v>
      </c>
    </row>
    <row r="920" spans="1:3" x14ac:dyDescent="0.35">
      <c r="A920" s="3" t="s">
        <v>2191</v>
      </c>
      <c r="B920" s="3" t="s">
        <v>2192</v>
      </c>
      <c r="C920" s="3" t="s">
        <v>2126</v>
      </c>
    </row>
    <row r="921" spans="1:3" x14ac:dyDescent="0.35">
      <c r="A921" s="3" t="s">
        <v>2193</v>
      </c>
      <c r="B921" s="3" t="s">
        <v>2194</v>
      </c>
      <c r="C921" s="3" t="s">
        <v>2126</v>
      </c>
    </row>
    <row r="922" spans="1:3" x14ac:dyDescent="0.35">
      <c r="A922" s="3" t="s">
        <v>2195</v>
      </c>
      <c r="B922" s="3" t="s">
        <v>2196</v>
      </c>
      <c r="C922" s="3" t="s">
        <v>2126</v>
      </c>
    </row>
    <row r="923" spans="1:3" x14ac:dyDescent="0.35">
      <c r="A923" s="3" t="s">
        <v>2197</v>
      </c>
      <c r="B923" s="3" t="s">
        <v>2198</v>
      </c>
      <c r="C923" s="3" t="s">
        <v>2126</v>
      </c>
    </row>
    <row r="924" spans="1:3" x14ac:dyDescent="0.35">
      <c r="A924" s="3" t="s">
        <v>2199</v>
      </c>
      <c r="B924" s="3" t="s">
        <v>2200</v>
      </c>
      <c r="C924" s="3" t="s">
        <v>2126</v>
      </c>
    </row>
    <row r="925" spans="1:3" x14ac:dyDescent="0.35">
      <c r="A925" s="3" t="s">
        <v>2201</v>
      </c>
      <c r="B925" s="3" t="s">
        <v>2202</v>
      </c>
      <c r="C925" s="3" t="s">
        <v>2126</v>
      </c>
    </row>
    <row r="926" spans="1:3" x14ac:dyDescent="0.35">
      <c r="A926" s="3" t="s">
        <v>2203</v>
      </c>
      <c r="B926" s="3" t="s">
        <v>2204</v>
      </c>
      <c r="C926" s="3" t="s">
        <v>2126</v>
      </c>
    </row>
    <row r="927" spans="1:3" x14ac:dyDescent="0.35">
      <c r="A927" s="3" t="s">
        <v>2205</v>
      </c>
      <c r="B927" s="3" t="s">
        <v>2206</v>
      </c>
      <c r="C927" s="3" t="s">
        <v>2126</v>
      </c>
    </row>
    <row r="928" spans="1:3" x14ac:dyDescent="0.35">
      <c r="A928" s="3" t="s">
        <v>2207</v>
      </c>
      <c r="B928" s="3" t="s">
        <v>2208</v>
      </c>
      <c r="C928" s="3" t="s">
        <v>2126</v>
      </c>
    </row>
    <row r="929" spans="1:3" x14ac:dyDescent="0.35">
      <c r="A929" s="3" t="s">
        <v>2209</v>
      </c>
      <c r="B929" s="3" t="s">
        <v>2210</v>
      </c>
      <c r="C929" s="3" t="s">
        <v>2126</v>
      </c>
    </row>
    <row r="930" spans="1:3" x14ac:dyDescent="0.35">
      <c r="A930" s="3" t="s">
        <v>2211</v>
      </c>
      <c r="B930" s="3" t="s">
        <v>2212</v>
      </c>
      <c r="C930" s="3" t="s">
        <v>2126</v>
      </c>
    </row>
    <row r="931" spans="1:3" x14ac:dyDescent="0.35">
      <c r="A931" s="3" t="s">
        <v>2213</v>
      </c>
      <c r="B931" s="3" t="s">
        <v>2214</v>
      </c>
      <c r="C931" s="3" t="s">
        <v>2126</v>
      </c>
    </row>
    <row r="932" spans="1:3" x14ac:dyDescent="0.35">
      <c r="A932" s="3" t="s">
        <v>2215</v>
      </c>
      <c r="B932" s="3" t="s">
        <v>2216</v>
      </c>
      <c r="C932" s="3" t="s">
        <v>2126</v>
      </c>
    </row>
    <row r="933" spans="1:3" x14ac:dyDescent="0.35">
      <c r="A933" s="3" t="s">
        <v>2217</v>
      </c>
      <c r="B933" s="3" t="s">
        <v>2218</v>
      </c>
      <c r="C933" s="3" t="s">
        <v>2126</v>
      </c>
    </row>
    <row r="934" spans="1:3" x14ac:dyDescent="0.35">
      <c r="A934" s="3" t="s">
        <v>2219</v>
      </c>
      <c r="B934" s="3" t="s">
        <v>2220</v>
      </c>
      <c r="C934" s="3" t="s">
        <v>2126</v>
      </c>
    </row>
    <row r="935" spans="1:3" x14ac:dyDescent="0.35">
      <c r="A935" s="3" t="s">
        <v>2221</v>
      </c>
      <c r="B935" s="3" t="s">
        <v>2222</v>
      </c>
      <c r="C935" s="3" t="s">
        <v>2126</v>
      </c>
    </row>
    <row r="936" spans="1:3" x14ac:dyDescent="0.35">
      <c r="A936" s="3" t="s">
        <v>2223</v>
      </c>
      <c r="B936" s="3" t="s">
        <v>2224</v>
      </c>
      <c r="C936" s="3" t="s">
        <v>2126</v>
      </c>
    </row>
    <row r="937" spans="1:3" x14ac:dyDescent="0.35">
      <c r="A937" s="3" t="s">
        <v>2225</v>
      </c>
      <c r="B937" s="3" t="s">
        <v>2226</v>
      </c>
      <c r="C937" s="3" t="s">
        <v>2126</v>
      </c>
    </row>
    <row r="938" spans="1:3" x14ac:dyDescent="0.35">
      <c r="A938" s="3" t="s">
        <v>2227</v>
      </c>
      <c r="B938" s="3" t="s">
        <v>2228</v>
      </c>
      <c r="C938" s="3" t="s">
        <v>2126</v>
      </c>
    </row>
    <row r="939" spans="1:3" x14ac:dyDescent="0.35">
      <c r="A939" s="3" t="s">
        <v>2229</v>
      </c>
      <c r="B939" s="3" t="s">
        <v>2230</v>
      </c>
      <c r="C939" s="3" t="s">
        <v>2126</v>
      </c>
    </row>
    <row r="940" spans="1:3" x14ac:dyDescent="0.35">
      <c r="A940" s="3" t="s">
        <v>2231</v>
      </c>
      <c r="B940" s="3" t="s">
        <v>2232</v>
      </c>
      <c r="C940" s="3" t="s">
        <v>2126</v>
      </c>
    </row>
    <row r="941" spans="1:3" x14ac:dyDescent="0.35">
      <c r="A941" s="3" t="s">
        <v>2233</v>
      </c>
      <c r="B941" s="3" t="s">
        <v>2234</v>
      </c>
      <c r="C941" s="3" t="s">
        <v>2126</v>
      </c>
    </row>
    <row r="942" spans="1:3" x14ac:dyDescent="0.35">
      <c r="A942" s="3" t="s">
        <v>2235</v>
      </c>
      <c r="B942" s="3" t="s">
        <v>2236</v>
      </c>
      <c r="C942" s="3" t="s">
        <v>2126</v>
      </c>
    </row>
    <row r="943" spans="1:3" x14ac:dyDescent="0.35">
      <c r="A943" s="3" t="s">
        <v>2237</v>
      </c>
      <c r="B943" s="3" t="s">
        <v>2238</v>
      </c>
      <c r="C943" s="3" t="s">
        <v>2126</v>
      </c>
    </row>
    <row r="944" spans="1:3" x14ac:dyDescent="0.35">
      <c r="A944" s="3" t="s">
        <v>2239</v>
      </c>
      <c r="B944" s="3" t="s">
        <v>2240</v>
      </c>
      <c r="C944" s="3" t="s">
        <v>2126</v>
      </c>
    </row>
    <row r="945" spans="1:3" x14ac:dyDescent="0.35">
      <c r="A945" s="3" t="s">
        <v>2241</v>
      </c>
      <c r="B945" s="3" t="s">
        <v>2242</v>
      </c>
      <c r="C945" s="3" t="s">
        <v>2126</v>
      </c>
    </row>
    <row r="946" spans="1:3" x14ac:dyDescent="0.35">
      <c r="A946" s="3" t="s">
        <v>2243</v>
      </c>
      <c r="B946" s="3" t="s">
        <v>2244</v>
      </c>
      <c r="C946" s="3" t="s">
        <v>2126</v>
      </c>
    </row>
    <row r="947" spans="1:3" x14ac:dyDescent="0.35">
      <c r="A947" s="3" t="s">
        <v>2245</v>
      </c>
      <c r="B947" s="3" t="s">
        <v>2246</v>
      </c>
      <c r="C947" s="3" t="s">
        <v>2126</v>
      </c>
    </row>
    <row r="948" spans="1:3" x14ac:dyDescent="0.35">
      <c r="A948" s="3" t="s">
        <v>2247</v>
      </c>
      <c r="B948" s="3" t="s">
        <v>2248</v>
      </c>
      <c r="C948" s="3" t="s">
        <v>2126</v>
      </c>
    </row>
    <row r="949" spans="1:3" x14ac:dyDescent="0.35">
      <c r="A949" s="3" t="s">
        <v>2249</v>
      </c>
      <c r="B949" s="3" t="s">
        <v>2250</v>
      </c>
      <c r="C949" s="3" t="s">
        <v>2126</v>
      </c>
    </row>
    <row r="950" spans="1:3" x14ac:dyDescent="0.35">
      <c r="A950" s="3" t="s">
        <v>2251</v>
      </c>
      <c r="B950" s="3" t="s">
        <v>2252</v>
      </c>
      <c r="C950" s="3" t="s">
        <v>2126</v>
      </c>
    </row>
    <row r="951" spans="1:3" x14ac:dyDescent="0.35">
      <c r="A951" s="3" t="s">
        <v>2253</v>
      </c>
      <c r="B951" s="3" t="s">
        <v>2254</v>
      </c>
      <c r="C951" s="3" t="s">
        <v>2126</v>
      </c>
    </row>
    <row r="952" spans="1:3" x14ac:dyDescent="0.35">
      <c r="A952" s="3" t="s">
        <v>2255</v>
      </c>
      <c r="B952" s="3" t="s">
        <v>2256</v>
      </c>
      <c r="C952" s="3" t="s">
        <v>2126</v>
      </c>
    </row>
    <row r="953" spans="1:3" x14ac:dyDescent="0.35">
      <c r="A953" s="3" t="s">
        <v>2257</v>
      </c>
      <c r="B953" s="3" t="s">
        <v>2258</v>
      </c>
      <c r="C953" s="3" t="s">
        <v>2126</v>
      </c>
    </row>
    <row r="954" spans="1:3" x14ac:dyDescent="0.35">
      <c r="A954" s="3" t="s">
        <v>2259</v>
      </c>
      <c r="B954" s="3" t="s">
        <v>2260</v>
      </c>
      <c r="C954" s="3" t="s">
        <v>2126</v>
      </c>
    </row>
    <row r="955" spans="1:3" x14ac:dyDescent="0.35">
      <c r="A955" s="3" t="s">
        <v>2261</v>
      </c>
      <c r="B955" s="3" t="s">
        <v>2262</v>
      </c>
      <c r="C955" s="3" t="s">
        <v>2126</v>
      </c>
    </row>
    <row r="956" spans="1:3" x14ac:dyDescent="0.35">
      <c r="A956" s="3" t="s">
        <v>2263</v>
      </c>
      <c r="B956" s="3" t="s">
        <v>2264</v>
      </c>
      <c r="C956" s="3" t="s">
        <v>2126</v>
      </c>
    </row>
    <row r="957" spans="1:3" x14ac:dyDescent="0.35">
      <c r="A957" s="3" t="s">
        <v>2265</v>
      </c>
      <c r="B957" s="3" t="s">
        <v>2266</v>
      </c>
      <c r="C957" s="3" t="s">
        <v>2267</v>
      </c>
    </row>
    <row r="958" spans="1:3" x14ac:dyDescent="0.35">
      <c r="A958" s="3" t="s">
        <v>2268</v>
      </c>
      <c r="B958" s="3" t="s">
        <v>2269</v>
      </c>
      <c r="C958" s="3" t="s">
        <v>2267</v>
      </c>
    </row>
    <row r="959" spans="1:3" x14ac:dyDescent="0.35">
      <c r="A959" s="3" t="s">
        <v>2270</v>
      </c>
      <c r="B959" s="3" t="s">
        <v>2271</v>
      </c>
      <c r="C959" s="3" t="s">
        <v>2267</v>
      </c>
    </row>
    <row r="960" spans="1:3" x14ac:dyDescent="0.35">
      <c r="A960" s="3" t="s">
        <v>2272</v>
      </c>
      <c r="B960" s="3" t="s">
        <v>2273</v>
      </c>
      <c r="C960" s="3" t="s">
        <v>2267</v>
      </c>
    </row>
    <row r="961" spans="1:3" x14ac:dyDescent="0.35">
      <c r="A961" s="3" t="s">
        <v>2274</v>
      </c>
      <c r="B961" s="3" t="s">
        <v>2275</v>
      </c>
      <c r="C961" s="3" t="s">
        <v>2267</v>
      </c>
    </row>
    <row r="962" spans="1:3" x14ac:dyDescent="0.35">
      <c r="A962" s="3" t="s">
        <v>2276</v>
      </c>
      <c r="B962" s="3" t="s">
        <v>2277</v>
      </c>
      <c r="C962" s="3" t="s">
        <v>2267</v>
      </c>
    </row>
    <row r="963" spans="1:3" x14ac:dyDescent="0.35">
      <c r="A963" s="3" t="s">
        <v>2278</v>
      </c>
      <c r="B963" s="3" t="s">
        <v>2279</v>
      </c>
      <c r="C963" s="3" t="s">
        <v>2267</v>
      </c>
    </row>
    <row r="964" spans="1:3" x14ac:dyDescent="0.35">
      <c r="A964" s="3" t="s">
        <v>2280</v>
      </c>
      <c r="B964" s="3" t="s">
        <v>2281</v>
      </c>
      <c r="C964" s="3" t="s">
        <v>2267</v>
      </c>
    </row>
    <row r="965" spans="1:3" x14ac:dyDescent="0.35">
      <c r="A965" s="3" t="s">
        <v>2282</v>
      </c>
      <c r="B965" s="3" t="s">
        <v>2283</v>
      </c>
      <c r="C965" s="3" t="s">
        <v>2267</v>
      </c>
    </row>
    <row r="966" spans="1:3" x14ac:dyDescent="0.35">
      <c r="A966" s="3" t="s">
        <v>2284</v>
      </c>
      <c r="B966" s="3" t="s">
        <v>2285</v>
      </c>
      <c r="C966" s="3" t="s">
        <v>2267</v>
      </c>
    </row>
    <row r="967" spans="1:3" x14ac:dyDescent="0.35">
      <c r="A967" s="3" t="s">
        <v>2286</v>
      </c>
      <c r="B967" s="3" t="s">
        <v>2287</v>
      </c>
      <c r="C967" s="3" t="s">
        <v>2267</v>
      </c>
    </row>
    <row r="968" spans="1:3" x14ac:dyDescent="0.35">
      <c r="A968" s="3" t="s">
        <v>2288</v>
      </c>
      <c r="B968" s="3" t="s">
        <v>2289</v>
      </c>
      <c r="C968" s="3" t="s">
        <v>2267</v>
      </c>
    </row>
    <row r="969" spans="1:3" x14ac:dyDescent="0.35">
      <c r="A969" s="3" t="s">
        <v>2290</v>
      </c>
      <c r="B969" s="3" t="s">
        <v>2291</v>
      </c>
      <c r="C969" s="3" t="s">
        <v>2267</v>
      </c>
    </row>
    <row r="970" spans="1:3" x14ac:dyDescent="0.35">
      <c r="A970" s="3" t="s">
        <v>2292</v>
      </c>
      <c r="B970" s="3" t="s">
        <v>2293</v>
      </c>
      <c r="C970" s="3" t="s">
        <v>2267</v>
      </c>
    </row>
    <row r="971" spans="1:3" x14ac:dyDescent="0.35">
      <c r="A971" s="3" t="s">
        <v>2294</v>
      </c>
      <c r="B971" s="3" t="s">
        <v>2295</v>
      </c>
      <c r="C971" s="3" t="s">
        <v>2267</v>
      </c>
    </row>
    <row r="972" spans="1:3" x14ac:dyDescent="0.35">
      <c r="A972" s="3" t="s">
        <v>2296</v>
      </c>
      <c r="B972" s="3" t="s">
        <v>2297</v>
      </c>
      <c r="C972" s="3" t="s">
        <v>2267</v>
      </c>
    </row>
    <row r="973" spans="1:3" x14ac:dyDescent="0.35">
      <c r="A973" s="3" t="s">
        <v>2298</v>
      </c>
      <c r="B973" s="3" t="s">
        <v>2299</v>
      </c>
      <c r="C973" s="3" t="s">
        <v>2267</v>
      </c>
    </row>
    <row r="974" spans="1:3" x14ac:dyDescent="0.35">
      <c r="A974" s="3" t="s">
        <v>2300</v>
      </c>
      <c r="B974" s="3" t="s">
        <v>2301</v>
      </c>
      <c r="C974" s="3" t="s">
        <v>2267</v>
      </c>
    </row>
    <row r="975" spans="1:3" x14ac:dyDescent="0.35">
      <c r="A975" s="3" t="s">
        <v>2302</v>
      </c>
      <c r="B975" s="3" t="s">
        <v>2303</v>
      </c>
      <c r="C975" s="3" t="s">
        <v>2267</v>
      </c>
    </row>
    <row r="976" spans="1:3" x14ac:dyDescent="0.35">
      <c r="A976" s="3" t="s">
        <v>2304</v>
      </c>
      <c r="B976" s="3" t="s">
        <v>2305</v>
      </c>
      <c r="C976" s="3" t="s">
        <v>2267</v>
      </c>
    </row>
    <row r="977" spans="1:3" x14ac:dyDescent="0.35">
      <c r="A977" s="3" t="s">
        <v>2306</v>
      </c>
      <c r="B977" s="3" t="s">
        <v>2307</v>
      </c>
      <c r="C977" s="3" t="s">
        <v>2267</v>
      </c>
    </row>
    <row r="978" spans="1:3" x14ac:dyDescent="0.35">
      <c r="A978" s="3" t="s">
        <v>2308</v>
      </c>
      <c r="B978" s="3" t="s">
        <v>2309</v>
      </c>
      <c r="C978" s="3" t="s">
        <v>2267</v>
      </c>
    </row>
    <row r="979" spans="1:3" x14ac:dyDescent="0.35">
      <c r="A979" s="3" t="s">
        <v>2310</v>
      </c>
      <c r="B979" s="3" t="s">
        <v>2311</v>
      </c>
      <c r="C979" s="3" t="s">
        <v>2267</v>
      </c>
    </row>
    <row r="980" spans="1:3" x14ac:dyDescent="0.35">
      <c r="A980" s="3" t="s">
        <v>2312</v>
      </c>
      <c r="B980" s="3" t="s">
        <v>2313</v>
      </c>
      <c r="C980" s="3" t="s">
        <v>2267</v>
      </c>
    </row>
    <row r="981" spans="1:3" x14ac:dyDescent="0.35">
      <c r="A981" s="3" t="s">
        <v>2314</v>
      </c>
      <c r="B981" s="3" t="s">
        <v>2315</v>
      </c>
      <c r="C981" s="3" t="s">
        <v>2267</v>
      </c>
    </row>
    <row r="982" spans="1:3" x14ac:dyDescent="0.35">
      <c r="A982" s="3" t="s">
        <v>2316</v>
      </c>
      <c r="B982" s="3" t="s">
        <v>2317</v>
      </c>
      <c r="C982" s="3" t="s">
        <v>2267</v>
      </c>
    </row>
    <row r="983" spans="1:3" x14ac:dyDescent="0.35">
      <c r="A983" s="3" t="s">
        <v>2318</v>
      </c>
      <c r="B983" s="3" t="s">
        <v>2319</v>
      </c>
      <c r="C983" s="3" t="s">
        <v>2267</v>
      </c>
    </row>
    <row r="984" spans="1:3" x14ac:dyDescent="0.35">
      <c r="A984" s="3" t="s">
        <v>2320</v>
      </c>
      <c r="B984" s="3" t="s">
        <v>2321</v>
      </c>
      <c r="C984" s="3" t="s">
        <v>2267</v>
      </c>
    </row>
    <row r="985" spans="1:3" x14ac:dyDescent="0.35">
      <c r="A985" s="3" t="s">
        <v>2322</v>
      </c>
      <c r="B985" s="3" t="s">
        <v>2323</v>
      </c>
      <c r="C985" s="3" t="s">
        <v>2267</v>
      </c>
    </row>
    <row r="986" spans="1:3" x14ac:dyDescent="0.35">
      <c r="A986" s="3" t="s">
        <v>2324</v>
      </c>
      <c r="B986" s="3" t="s">
        <v>2325</v>
      </c>
      <c r="C986" s="3" t="s">
        <v>2267</v>
      </c>
    </row>
    <row r="987" spans="1:3" x14ac:dyDescent="0.35">
      <c r="A987" s="3" t="s">
        <v>2326</v>
      </c>
      <c r="B987" s="3" t="s">
        <v>2327</v>
      </c>
      <c r="C987" s="3" t="s">
        <v>2267</v>
      </c>
    </row>
    <row r="988" spans="1:3" x14ac:dyDescent="0.35">
      <c r="A988" s="3" t="s">
        <v>2328</v>
      </c>
      <c r="B988" s="3" t="s">
        <v>2329</v>
      </c>
      <c r="C988" s="3" t="s">
        <v>2267</v>
      </c>
    </row>
    <row r="989" spans="1:3" x14ac:dyDescent="0.35">
      <c r="A989" s="3" t="s">
        <v>2330</v>
      </c>
      <c r="B989" s="3" t="s">
        <v>2331</v>
      </c>
      <c r="C989" s="3" t="s">
        <v>2267</v>
      </c>
    </row>
    <row r="990" spans="1:3" x14ac:dyDescent="0.35">
      <c r="A990" s="3" t="s">
        <v>2332</v>
      </c>
      <c r="B990" s="3" t="s">
        <v>2333</v>
      </c>
      <c r="C990" s="3" t="s">
        <v>2267</v>
      </c>
    </row>
    <row r="991" spans="1:3" x14ac:dyDescent="0.35">
      <c r="A991" s="3" t="s">
        <v>2334</v>
      </c>
      <c r="B991" s="3" t="s">
        <v>2335</v>
      </c>
      <c r="C991" s="3" t="s">
        <v>2267</v>
      </c>
    </row>
    <row r="992" spans="1:3" x14ac:dyDescent="0.35">
      <c r="A992" s="3" t="s">
        <v>2336</v>
      </c>
      <c r="B992" s="3" t="s">
        <v>2337</v>
      </c>
      <c r="C992" s="3" t="s">
        <v>2267</v>
      </c>
    </row>
    <row r="993" spans="1:3" x14ac:dyDescent="0.35">
      <c r="A993" s="3" t="s">
        <v>2338</v>
      </c>
      <c r="B993" s="3" t="s">
        <v>2339</v>
      </c>
      <c r="C993" s="3" t="s">
        <v>2267</v>
      </c>
    </row>
    <row r="994" spans="1:3" x14ac:dyDescent="0.35">
      <c r="A994" s="3" t="s">
        <v>2340</v>
      </c>
      <c r="B994" s="3" t="s">
        <v>2341</v>
      </c>
      <c r="C994" s="3" t="s">
        <v>2267</v>
      </c>
    </row>
    <row r="995" spans="1:3" x14ac:dyDescent="0.35">
      <c r="A995" s="3" t="s">
        <v>2342</v>
      </c>
      <c r="B995" s="3" t="s">
        <v>2343</v>
      </c>
      <c r="C995" s="3" t="s">
        <v>2267</v>
      </c>
    </row>
    <row r="996" spans="1:3" x14ac:dyDescent="0.35">
      <c r="A996" s="3" t="s">
        <v>2344</v>
      </c>
      <c r="B996" s="3" t="s">
        <v>2345</v>
      </c>
      <c r="C996" s="3" t="s">
        <v>2267</v>
      </c>
    </row>
    <row r="997" spans="1:3" x14ac:dyDescent="0.35">
      <c r="A997" s="3" t="s">
        <v>2346</v>
      </c>
      <c r="B997" s="3" t="s">
        <v>2347</v>
      </c>
      <c r="C997" s="3" t="s">
        <v>2267</v>
      </c>
    </row>
    <row r="998" spans="1:3" x14ac:dyDescent="0.35">
      <c r="A998" s="3" t="s">
        <v>2348</v>
      </c>
      <c r="B998" s="3" t="s">
        <v>2349</v>
      </c>
      <c r="C998" s="3" t="s">
        <v>2267</v>
      </c>
    </row>
    <row r="999" spans="1:3" x14ac:dyDescent="0.35">
      <c r="A999" s="3" t="s">
        <v>2350</v>
      </c>
      <c r="B999" s="3" t="s">
        <v>2351</v>
      </c>
      <c r="C999" s="3" t="s">
        <v>2267</v>
      </c>
    </row>
    <row r="1000" spans="1:3" x14ac:dyDescent="0.35">
      <c r="A1000" s="3" t="s">
        <v>2352</v>
      </c>
      <c r="B1000" s="3" t="s">
        <v>2353</v>
      </c>
      <c r="C1000" s="3" t="s">
        <v>2354</v>
      </c>
    </row>
    <row r="1001" spans="1:3" x14ac:dyDescent="0.35">
      <c r="A1001" s="3" t="s">
        <v>2355</v>
      </c>
      <c r="B1001" s="3" t="s">
        <v>2356</v>
      </c>
      <c r="C1001" s="3" t="s">
        <v>2354</v>
      </c>
    </row>
    <row r="1002" spans="1:3" x14ac:dyDescent="0.35">
      <c r="A1002" s="3" t="s">
        <v>2357</v>
      </c>
      <c r="B1002" s="3" t="s">
        <v>2358</v>
      </c>
      <c r="C1002" s="3" t="s">
        <v>2354</v>
      </c>
    </row>
    <row r="1003" spans="1:3" x14ac:dyDescent="0.35">
      <c r="A1003" s="3" t="s">
        <v>2359</v>
      </c>
      <c r="B1003" s="3" t="s">
        <v>2360</v>
      </c>
      <c r="C1003" s="3" t="s">
        <v>2354</v>
      </c>
    </row>
    <row r="1004" spans="1:3" x14ac:dyDescent="0.35">
      <c r="A1004" s="3" t="s">
        <v>2361</v>
      </c>
      <c r="B1004" s="3" t="s">
        <v>2362</v>
      </c>
      <c r="C1004" s="3" t="s">
        <v>2354</v>
      </c>
    </row>
    <row r="1005" spans="1:3" x14ac:dyDescent="0.35">
      <c r="A1005" s="3" t="s">
        <v>2363</v>
      </c>
      <c r="B1005" s="3" t="s">
        <v>2364</v>
      </c>
      <c r="C1005" s="3" t="s">
        <v>2354</v>
      </c>
    </row>
    <row r="1006" spans="1:3" x14ac:dyDescent="0.35">
      <c r="A1006" s="3" t="s">
        <v>2365</v>
      </c>
      <c r="B1006" s="3" t="s">
        <v>2366</v>
      </c>
      <c r="C1006" s="3" t="s">
        <v>2354</v>
      </c>
    </row>
    <row r="1007" spans="1:3" x14ac:dyDescent="0.35">
      <c r="A1007" s="3" t="s">
        <v>2367</v>
      </c>
      <c r="B1007" s="3" t="s">
        <v>2368</v>
      </c>
      <c r="C1007" s="3" t="s">
        <v>2354</v>
      </c>
    </row>
    <row r="1008" spans="1:3" x14ac:dyDescent="0.35">
      <c r="A1008" s="3" t="s">
        <v>2369</v>
      </c>
      <c r="B1008" s="3" t="s">
        <v>2370</v>
      </c>
      <c r="C1008" s="3" t="s">
        <v>2354</v>
      </c>
    </row>
    <row r="1009" spans="1:3" x14ac:dyDescent="0.35">
      <c r="A1009" s="3" t="s">
        <v>2371</v>
      </c>
      <c r="B1009" s="3" t="s">
        <v>2372</v>
      </c>
      <c r="C1009" s="3" t="s">
        <v>2354</v>
      </c>
    </row>
    <row r="1010" spans="1:3" x14ac:dyDescent="0.35">
      <c r="A1010" s="3" t="s">
        <v>2373</v>
      </c>
      <c r="B1010" s="3" t="s">
        <v>2374</v>
      </c>
      <c r="C1010" s="3" t="s">
        <v>2354</v>
      </c>
    </row>
    <row r="1011" spans="1:3" x14ac:dyDescent="0.35">
      <c r="A1011" s="3" t="s">
        <v>2375</v>
      </c>
      <c r="B1011" s="3" t="s">
        <v>2376</v>
      </c>
      <c r="C1011" s="3" t="s">
        <v>2354</v>
      </c>
    </row>
    <row r="1012" spans="1:3" x14ac:dyDescent="0.35">
      <c r="A1012" s="3" t="s">
        <v>2377</v>
      </c>
      <c r="B1012" s="3" t="s">
        <v>2378</v>
      </c>
      <c r="C1012" s="3" t="s">
        <v>2354</v>
      </c>
    </row>
    <row r="1013" spans="1:3" x14ac:dyDescent="0.35">
      <c r="A1013" s="3" t="s">
        <v>2379</v>
      </c>
      <c r="B1013" s="3" t="s">
        <v>2380</v>
      </c>
      <c r="C1013" s="3" t="s">
        <v>2354</v>
      </c>
    </row>
    <row r="1014" spans="1:3" x14ac:dyDescent="0.35">
      <c r="A1014" s="3" t="s">
        <v>2381</v>
      </c>
      <c r="B1014" s="3" t="s">
        <v>2382</v>
      </c>
      <c r="C1014" s="3" t="s">
        <v>2354</v>
      </c>
    </row>
    <row r="1015" spans="1:3" x14ac:dyDescent="0.35">
      <c r="A1015" s="3" t="s">
        <v>2383</v>
      </c>
      <c r="B1015" s="3" t="s">
        <v>2384</v>
      </c>
      <c r="C1015" s="3" t="s">
        <v>2354</v>
      </c>
    </row>
    <row r="1016" spans="1:3" x14ac:dyDescent="0.35">
      <c r="A1016" s="3" t="s">
        <v>2385</v>
      </c>
      <c r="B1016" s="3" t="s">
        <v>2386</v>
      </c>
      <c r="C1016" s="3" t="s">
        <v>2354</v>
      </c>
    </row>
    <row r="1017" spans="1:3" x14ac:dyDescent="0.35">
      <c r="A1017" s="3" t="s">
        <v>2387</v>
      </c>
      <c r="B1017" s="3" t="s">
        <v>2388</v>
      </c>
      <c r="C1017" s="3" t="s">
        <v>2354</v>
      </c>
    </row>
    <row r="1018" spans="1:3" x14ac:dyDescent="0.35">
      <c r="A1018" s="3" t="s">
        <v>2389</v>
      </c>
      <c r="B1018" s="3" t="s">
        <v>2390</v>
      </c>
      <c r="C1018" s="3" t="s">
        <v>2354</v>
      </c>
    </row>
    <row r="1019" spans="1:3" x14ac:dyDescent="0.35">
      <c r="A1019" s="3" t="s">
        <v>2391</v>
      </c>
      <c r="B1019" s="3" t="s">
        <v>2392</v>
      </c>
      <c r="C1019" s="3" t="s">
        <v>2354</v>
      </c>
    </row>
    <row r="1020" spans="1:3" x14ac:dyDescent="0.35">
      <c r="A1020" s="3" t="s">
        <v>2393</v>
      </c>
      <c r="B1020" s="3" t="s">
        <v>2394</v>
      </c>
      <c r="C1020" s="3" t="s">
        <v>2354</v>
      </c>
    </row>
    <row r="1021" spans="1:3" x14ac:dyDescent="0.35">
      <c r="A1021" s="3" t="s">
        <v>2395</v>
      </c>
      <c r="B1021" s="3" t="s">
        <v>2396</v>
      </c>
      <c r="C1021" s="3" t="s">
        <v>2354</v>
      </c>
    </row>
    <row r="1022" spans="1:3" x14ac:dyDescent="0.35">
      <c r="A1022" s="3" t="s">
        <v>2397</v>
      </c>
      <c r="B1022" s="3" t="s">
        <v>2398</v>
      </c>
      <c r="C1022" s="3" t="s">
        <v>2354</v>
      </c>
    </row>
    <row r="1023" spans="1:3" x14ac:dyDescent="0.35">
      <c r="A1023" s="3" t="s">
        <v>2399</v>
      </c>
      <c r="B1023" s="3" t="s">
        <v>2400</v>
      </c>
      <c r="C1023" s="3" t="s">
        <v>2354</v>
      </c>
    </row>
    <row r="1024" spans="1:3" x14ac:dyDescent="0.35">
      <c r="A1024" s="3" t="s">
        <v>2401</v>
      </c>
      <c r="B1024" s="3" t="s">
        <v>2402</v>
      </c>
      <c r="C1024" s="3" t="s">
        <v>2354</v>
      </c>
    </row>
    <row r="1025" spans="1:3" x14ac:dyDescent="0.35">
      <c r="A1025" s="3" t="s">
        <v>2403</v>
      </c>
      <c r="B1025" s="3" t="s">
        <v>2404</v>
      </c>
      <c r="C1025" s="3" t="s">
        <v>2354</v>
      </c>
    </row>
    <row r="1026" spans="1:3" x14ac:dyDescent="0.35">
      <c r="A1026" s="3" t="s">
        <v>2405</v>
      </c>
      <c r="B1026" s="3" t="s">
        <v>2406</v>
      </c>
      <c r="C1026" s="3" t="s">
        <v>2354</v>
      </c>
    </row>
    <row r="1027" spans="1:3" x14ac:dyDescent="0.35">
      <c r="A1027" s="3" t="s">
        <v>2407</v>
      </c>
      <c r="B1027" s="3" t="s">
        <v>2408</v>
      </c>
      <c r="C1027" s="3" t="s">
        <v>2354</v>
      </c>
    </row>
    <row r="1028" spans="1:3" x14ac:dyDescent="0.35">
      <c r="A1028" s="3" t="s">
        <v>2409</v>
      </c>
      <c r="B1028" s="3" t="s">
        <v>2410</v>
      </c>
      <c r="C1028" s="3" t="s">
        <v>2354</v>
      </c>
    </row>
    <row r="1029" spans="1:3" x14ac:dyDescent="0.35">
      <c r="A1029" s="3" t="s">
        <v>2411</v>
      </c>
      <c r="B1029" s="3" t="s">
        <v>2412</v>
      </c>
      <c r="C1029" s="3" t="s">
        <v>2354</v>
      </c>
    </row>
    <row r="1030" spans="1:3" x14ac:dyDescent="0.35">
      <c r="A1030" s="3" t="s">
        <v>2413</v>
      </c>
      <c r="B1030" s="3" t="s">
        <v>2414</v>
      </c>
      <c r="C1030" s="3" t="s">
        <v>2354</v>
      </c>
    </row>
    <row r="1031" spans="1:3" x14ac:dyDescent="0.35">
      <c r="A1031" s="3" t="s">
        <v>2415</v>
      </c>
      <c r="B1031" s="3" t="s">
        <v>2416</v>
      </c>
      <c r="C1031" s="3" t="s">
        <v>1265</v>
      </c>
    </row>
    <row r="1032" spans="1:3" x14ac:dyDescent="0.35">
      <c r="A1032" s="3" t="s">
        <v>2417</v>
      </c>
      <c r="B1032" s="3" t="s">
        <v>2418</v>
      </c>
      <c r="C1032" s="3" t="s">
        <v>1265</v>
      </c>
    </row>
    <row r="1033" spans="1:3" x14ac:dyDescent="0.35">
      <c r="A1033" s="3" t="s">
        <v>2419</v>
      </c>
      <c r="B1033" s="3" t="s">
        <v>2420</v>
      </c>
      <c r="C1033" s="3" t="s">
        <v>1265</v>
      </c>
    </row>
    <row r="1034" spans="1:3" x14ac:dyDescent="0.35">
      <c r="A1034" s="3" t="s">
        <v>2421</v>
      </c>
      <c r="B1034" s="3" t="s">
        <v>2422</v>
      </c>
      <c r="C1034" s="3" t="s">
        <v>1265</v>
      </c>
    </row>
    <row r="1035" spans="1:3" x14ac:dyDescent="0.35">
      <c r="A1035" s="3" t="s">
        <v>2423</v>
      </c>
      <c r="B1035" s="3" t="s">
        <v>2424</v>
      </c>
      <c r="C1035" s="3" t="s">
        <v>1265</v>
      </c>
    </row>
    <row r="1036" spans="1:3" x14ac:dyDescent="0.35">
      <c r="A1036" s="3" t="s">
        <v>2425</v>
      </c>
      <c r="B1036" s="3" t="s">
        <v>2426</v>
      </c>
      <c r="C1036" s="3" t="s">
        <v>1265</v>
      </c>
    </row>
    <row r="1037" spans="1:3" x14ac:dyDescent="0.35">
      <c r="A1037" s="3" t="s">
        <v>2427</v>
      </c>
      <c r="B1037" s="3" t="s">
        <v>2428</v>
      </c>
      <c r="C1037" s="3" t="s">
        <v>1265</v>
      </c>
    </row>
    <row r="1038" spans="1:3" x14ac:dyDescent="0.35">
      <c r="A1038" s="3" t="s">
        <v>2429</v>
      </c>
      <c r="B1038" s="3" t="s">
        <v>2430</v>
      </c>
      <c r="C1038" s="3" t="s">
        <v>1265</v>
      </c>
    </row>
    <row r="1039" spans="1:3" x14ac:dyDescent="0.35">
      <c r="A1039" s="3" t="s">
        <v>2431</v>
      </c>
      <c r="B1039" s="3" t="s">
        <v>2432</v>
      </c>
      <c r="C1039" s="3" t="s">
        <v>1265</v>
      </c>
    </row>
    <row r="1040" spans="1:3" x14ac:dyDescent="0.35">
      <c r="A1040" s="3" t="s">
        <v>2433</v>
      </c>
      <c r="B1040" s="3" t="s">
        <v>2434</v>
      </c>
      <c r="C1040" s="3" t="s">
        <v>1265</v>
      </c>
    </row>
    <row r="1041" spans="1:3" x14ac:dyDescent="0.35">
      <c r="A1041" s="3" t="s">
        <v>2435</v>
      </c>
      <c r="B1041" s="3" t="s">
        <v>2436</v>
      </c>
      <c r="C1041" s="3" t="s">
        <v>1265</v>
      </c>
    </row>
    <row r="1042" spans="1:3" x14ac:dyDescent="0.35">
      <c r="A1042" s="3" t="s">
        <v>2437</v>
      </c>
      <c r="B1042" s="3" t="s">
        <v>2438</v>
      </c>
      <c r="C1042" s="3" t="s">
        <v>1265</v>
      </c>
    </row>
    <row r="1043" spans="1:3" x14ac:dyDescent="0.35">
      <c r="A1043" s="3" t="s">
        <v>2439</v>
      </c>
      <c r="B1043" s="3" t="s">
        <v>2440</v>
      </c>
      <c r="C1043" s="3" t="s">
        <v>1265</v>
      </c>
    </row>
    <row r="1044" spans="1:3" x14ac:dyDescent="0.35">
      <c r="A1044" s="3" t="s">
        <v>2441</v>
      </c>
      <c r="B1044" s="3" t="s">
        <v>2442</v>
      </c>
      <c r="C1044" s="3" t="s">
        <v>1265</v>
      </c>
    </row>
    <row r="1045" spans="1:3" x14ac:dyDescent="0.35">
      <c r="A1045" s="3" t="s">
        <v>2443</v>
      </c>
      <c r="B1045" s="3" t="s">
        <v>2444</v>
      </c>
      <c r="C1045" s="3" t="s">
        <v>1265</v>
      </c>
    </row>
    <row r="1046" spans="1:3" x14ac:dyDescent="0.35">
      <c r="A1046" s="3" t="s">
        <v>2445</v>
      </c>
      <c r="B1046" s="3" t="s">
        <v>2446</v>
      </c>
      <c r="C1046" s="3" t="s">
        <v>1265</v>
      </c>
    </row>
    <row r="1047" spans="1:3" x14ac:dyDescent="0.35">
      <c r="A1047" s="3" t="s">
        <v>2447</v>
      </c>
      <c r="B1047" s="3" t="s">
        <v>2448</v>
      </c>
      <c r="C1047" s="3" t="s">
        <v>1265</v>
      </c>
    </row>
    <row r="1048" spans="1:3" x14ac:dyDescent="0.35">
      <c r="A1048" s="3" t="s">
        <v>2449</v>
      </c>
      <c r="B1048" s="3" t="s">
        <v>2450</v>
      </c>
      <c r="C1048" s="3" t="s">
        <v>1265</v>
      </c>
    </row>
    <row r="1049" spans="1:3" x14ac:dyDescent="0.35">
      <c r="A1049" s="3" t="s">
        <v>2451</v>
      </c>
      <c r="B1049" s="3" t="s">
        <v>2452</v>
      </c>
      <c r="C1049" s="3" t="s">
        <v>1265</v>
      </c>
    </row>
    <row r="1050" spans="1:3" x14ac:dyDescent="0.35">
      <c r="A1050" s="3" t="s">
        <v>2453</v>
      </c>
      <c r="B1050" s="3" t="s">
        <v>2454</v>
      </c>
      <c r="C1050" s="3" t="s">
        <v>1265</v>
      </c>
    </row>
    <row r="1051" spans="1:3" x14ac:dyDescent="0.35">
      <c r="A1051" s="3" t="s">
        <v>2455</v>
      </c>
      <c r="B1051" s="3" t="s">
        <v>2456</v>
      </c>
      <c r="C1051" s="3" t="s">
        <v>1265</v>
      </c>
    </row>
    <row r="1052" spans="1:3" x14ac:dyDescent="0.35">
      <c r="A1052" s="3" t="s">
        <v>2457</v>
      </c>
      <c r="B1052" s="3" t="s">
        <v>2458</v>
      </c>
      <c r="C1052" s="3" t="s">
        <v>1265</v>
      </c>
    </row>
    <row r="1053" spans="1:3" x14ac:dyDescent="0.35">
      <c r="A1053" s="3" t="s">
        <v>2459</v>
      </c>
      <c r="B1053" s="3" t="s">
        <v>2460</v>
      </c>
      <c r="C1053" s="3" t="s">
        <v>1265</v>
      </c>
    </row>
    <row r="1054" spans="1:3" x14ac:dyDescent="0.35">
      <c r="A1054" s="3" t="s">
        <v>2461</v>
      </c>
      <c r="B1054" s="3" t="s">
        <v>2462</v>
      </c>
      <c r="C1054" s="3" t="s">
        <v>1265</v>
      </c>
    </row>
    <row r="1055" spans="1:3" x14ac:dyDescent="0.35">
      <c r="A1055" s="3" t="s">
        <v>2463</v>
      </c>
      <c r="B1055" s="3" t="s">
        <v>2464</v>
      </c>
      <c r="C1055" s="3" t="s">
        <v>1265</v>
      </c>
    </row>
    <row r="1056" spans="1:3" x14ac:dyDescent="0.35">
      <c r="A1056" s="3" t="s">
        <v>2465</v>
      </c>
      <c r="B1056" s="3" t="s">
        <v>2466</v>
      </c>
      <c r="C1056" s="3" t="s">
        <v>1265</v>
      </c>
    </row>
    <row r="1057" spans="1:3" x14ac:dyDescent="0.35">
      <c r="A1057" s="3" t="s">
        <v>2467</v>
      </c>
      <c r="B1057" s="3" t="s">
        <v>2468</v>
      </c>
      <c r="C1057" s="3" t="s">
        <v>1265</v>
      </c>
    </row>
    <row r="1058" spans="1:3" x14ac:dyDescent="0.35">
      <c r="A1058" s="3" t="s">
        <v>2469</v>
      </c>
      <c r="B1058" s="3" t="s">
        <v>2470</v>
      </c>
      <c r="C1058" s="3" t="s">
        <v>1265</v>
      </c>
    </row>
    <row r="1059" spans="1:3" x14ac:dyDescent="0.35">
      <c r="A1059" s="3" t="s">
        <v>2471</v>
      </c>
      <c r="B1059" s="3" t="s">
        <v>2472</v>
      </c>
      <c r="C1059" s="3" t="s">
        <v>1265</v>
      </c>
    </row>
    <row r="1060" spans="1:3" x14ac:dyDescent="0.35">
      <c r="A1060" s="3" t="s">
        <v>2473</v>
      </c>
      <c r="B1060" s="3" t="s">
        <v>2474</v>
      </c>
      <c r="C1060" s="3" t="s">
        <v>1265</v>
      </c>
    </row>
    <row r="1061" spans="1:3" x14ac:dyDescent="0.35">
      <c r="A1061" s="3" t="s">
        <v>2475</v>
      </c>
      <c r="B1061" s="3" t="s">
        <v>2476</v>
      </c>
      <c r="C1061" s="3" t="s">
        <v>1265</v>
      </c>
    </row>
    <row r="1062" spans="1:3" x14ac:dyDescent="0.35">
      <c r="A1062" s="3" t="s">
        <v>2477</v>
      </c>
      <c r="B1062" s="3" t="s">
        <v>2478</v>
      </c>
      <c r="C1062" s="3" t="s">
        <v>1265</v>
      </c>
    </row>
    <row r="1063" spans="1:3" x14ac:dyDescent="0.35">
      <c r="A1063" s="3" t="s">
        <v>2479</v>
      </c>
      <c r="B1063" s="3" t="s">
        <v>2480</v>
      </c>
      <c r="C1063" s="3" t="s">
        <v>1265</v>
      </c>
    </row>
    <row r="1064" spans="1:3" x14ac:dyDescent="0.35">
      <c r="A1064" s="3" t="s">
        <v>2481</v>
      </c>
      <c r="B1064" s="3" t="s">
        <v>2482</v>
      </c>
      <c r="C1064" s="3" t="s">
        <v>1265</v>
      </c>
    </row>
    <row r="1065" spans="1:3" x14ac:dyDescent="0.35">
      <c r="A1065" s="3" t="s">
        <v>2483</v>
      </c>
      <c r="B1065" s="3" t="s">
        <v>2484</v>
      </c>
      <c r="C1065" s="3" t="s">
        <v>1265</v>
      </c>
    </row>
    <row r="1066" spans="1:3" x14ac:dyDescent="0.35">
      <c r="A1066" s="3" t="s">
        <v>2485</v>
      </c>
      <c r="B1066" s="3" t="s">
        <v>2486</v>
      </c>
      <c r="C1066" s="3" t="s">
        <v>1265</v>
      </c>
    </row>
    <row r="1067" spans="1:3" x14ac:dyDescent="0.35">
      <c r="A1067" s="3" t="s">
        <v>2487</v>
      </c>
      <c r="B1067" s="3" t="s">
        <v>2488</v>
      </c>
      <c r="C1067" s="3" t="s">
        <v>1265</v>
      </c>
    </row>
    <row r="1068" spans="1:3" x14ac:dyDescent="0.35">
      <c r="A1068" s="3" t="s">
        <v>2489</v>
      </c>
      <c r="B1068" s="3" t="s">
        <v>2490</v>
      </c>
      <c r="C1068" s="3" t="s">
        <v>1265</v>
      </c>
    </row>
    <row r="1069" spans="1:3" x14ac:dyDescent="0.35">
      <c r="A1069" s="3" t="s">
        <v>2491</v>
      </c>
      <c r="B1069" s="3" t="s">
        <v>2492</v>
      </c>
      <c r="C1069" s="3" t="s">
        <v>1265</v>
      </c>
    </row>
    <row r="1070" spans="1:3" x14ac:dyDescent="0.35">
      <c r="A1070" s="3" t="s">
        <v>2493</v>
      </c>
      <c r="B1070" s="3" t="s">
        <v>2494</v>
      </c>
      <c r="C1070" s="3" t="s">
        <v>1265</v>
      </c>
    </row>
    <row r="1071" spans="1:3" x14ac:dyDescent="0.35">
      <c r="A1071" s="3" t="s">
        <v>2495</v>
      </c>
      <c r="B1071" s="3" t="s">
        <v>2496</v>
      </c>
      <c r="C1071" s="3" t="s">
        <v>1265</v>
      </c>
    </row>
    <row r="1072" spans="1:3" x14ac:dyDescent="0.35">
      <c r="A1072" s="3" t="s">
        <v>2497</v>
      </c>
      <c r="B1072" s="3" t="s">
        <v>2498</v>
      </c>
      <c r="C1072" s="3" t="s">
        <v>1265</v>
      </c>
    </row>
    <row r="1073" spans="1:3" x14ac:dyDescent="0.35">
      <c r="A1073" s="3" t="s">
        <v>2499</v>
      </c>
      <c r="B1073" s="3" t="s">
        <v>2500</v>
      </c>
      <c r="C1073" s="3" t="s">
        <v>1265</v>
      </c>
    </row>
    <row r="1074" spans="1:3" x14ac:dyDescent="0.35">
      <c r="A1074" s="3" t="s">
        <v>2501</v>
      </c>
      <c r="B1074" s="3" t="s">
        <v>2502</v>
      </c>
      <c r="C1074" s="3" t="s">
        <v>1265</v>
      </c>
    </row>
    <row r="1075" spans="1:3" x14ac:dyDescent="0.35">
      <c r="A1075" s="3" t="s">
        <v>2503</v>
      </c>
      <c r="B1075" s="3" t="s">
        <v>2504</v>
      </c>
      <c r="C1075" s="3" t="s">
        <v>1265</v>
      </c>
    </row>
    <row r="1076" spans="1:3" x14ac:dyDescent="0.35">
      <c r="A1076" s="3" t="s">
        <v>2505</v>
      </c>
      <c r="B1076" s="3" t="s">
        <v>2506</v>
      </c>
      <c r="C1076" s="3" t="s">
        <v>1265</v>
      </c>
    </row>
    <row r="1077" spans="1:3" x14ac:dyDescent="0.35">
      <c r="A1077" s="3" t="s">
        <v>2507</v>
      </c>
      <c r="B1077" s="3" t="s">
        <v>2508</v>
      </c>
      <c r="C1077" s="3" t="s">
        <v>1265</v>
      </c>
    </row>
    <row r="1078" spans="1:3" x14ac:dyDescent="0.35">
      <c r="A1078" s="3" t="s">
        <v>2509</v>
      </c>
      <c r="B1078" s="3" t="s">
        <v>2510</v>
      </c>
      <c r="C1078" s="3" t="s">
        <v>1265</v>
      </c>
    </row>
    <row r="1079" spans="1:3" x14ac:dyDescent="0.35">
      <c r="A1079" s="3" t="s">
        <v>2511</v>
      </c>
      <c r="B1079" s="3" t="s">
        <v>2512</v>
      </c>
      <c r="C1079" s="3" t="s">
        <v>1265</v>
      </c>
    </row>
    <row r="1080" spans="1:3" x14ac:dyDescent="0.35">
      <c r="A1080" s="3" t="s">
        <v>2513</v>
      </c>
      <c r="B1080" s="3" t="s">
        <v>2514</v>
      </c>
      <c r="C1080" s="3" t="s">
        <v>1265</v>
      </c>
    </row>
    <row r="1081" spans="1:3" x14ac:dyDescent="0.35">
      <c r="A1081" s="3" t="s">
        <v>2515</v>
      </c>
      <c r="B1081" s="3" t="s">
        <v>2516</v>
      </c>
      <c r="C1081" s="3" t="s">
        <v>1265</v>
      </c>
    </row>
    <row r="1082" spans="1:3" x14ac:dyDescent="0.35">
      <c r="A1082" s="3" t="s">
        <v>2517</v>
      </c>
      <c r="B1082" s="3" t="s">
        <v>2518</v>
      </c>
      <c r="C1082" s="3" t="s">
        <v>1265</v>
      </c>
    </row>
    <row r="1083" spans="1:3" x14ac:dyDescent="0.35">
      <c r="A1083" s="3" t="s">
        <v>2519</v>
      </c>
      <c r="B1083" s="3" t="s">
        <v>2520</v>
      </c>
      <c r="C1083" s="3" t="s">
        <v>1265</v>
      </c>
    </row>
    <row r="1084" spans="1:3" x14ac:dyDescent="0.35">
      <c r="A1084" s="3" t="s">
        <v>2521</v>
      </c>
      <c r="B1084" s="3" t="s">
        <v>2522</v>
      </c>
      <c r="C1084" s="3" t="s">
        <v>1265</v>
      </c>
    </row>
    <row r="1085" spans="1:3" x14ac:dyDescent="0.35">
      <c r="A1085" s="3" t="s">
        <v>2523</v>
      </c>
      <c r="B1085" s="3" t="s">
        <v>2524</v>
      </c>
      <c r="C1085" s="3" t="s">
        <v>1265</v>
      </c>
    </row>
    <row r="1086" spans="1:3" x14ac:dyDescent="0.35">
      <c r="A1086" s="3" t="s">
        <v>2525</v>
      </c>
      <c r="B1086" s="3" t="s">
        <v>2526</v>
      </c>
      <c r="C1086" s="3" t="s">
        <v>1265</v>
      </c>
    </row>
    <row r="1087" spans="1:3" x14ac:dyDescent="0.35">
      <c r="A1087" s="3" t="s">
        <v>2527</v>
      </c>
      <c r="B1087" s="3" t="s">
        <v>2528</v>
      </c>
      <c r="C1087" s="3" t="s">
        <v>1265</v>
      </c>
    </row>
    <row r="1088" spans="1:3" x14ac:dyDescent="0.35">
      <c r="A1088" s="3" t="s">
        <v>2529</v>
      </c>
      <c r="B1088" s="3" t="s">
        <v>2530</v>
      </c>
      <c r="C1088" s="3" t="s">
        <v>2531</v>
      </c>
    </row>
    <row r="1089" spans="1:3" x14ac:dyDescent="0.35">
      <c r="A1089" s="3" t="s">
        <v>2532</v>
      </c>
      <c r="B1089" s="3" t="s">
        <v>2533</v>
      </c>
      <c r="C1089" s="3" t="s">
        <v>2531</v>
      </c>
    </row>
    <row r="1090" spans="1:3" x14ac:dyDescent="0.35">
      <c r="A1090" s="3" t="s">
        <v>2534</v>
      </c>
      <c r="B1090" s="3" t="s">
        <v>2535</v>
      </c>
      <c r="C1090" s="3" t="s">
        <v>2531</v>
      </c>
    </row>
    <row r="1091" spans="1:3" x14ac:dyDescent="0.35">
      <c r="A1091" s="3" t="s">
        <v>2536</v>
      </c>
      <c r="B1091" s="3" t="s">
        <v>2537</v>
      </c>
      <c r="C1091" s="3" t="s">
        <v>2531</v>
      </c>
    </row>
    <row r="1092" spans="1:3" x14ac:dyDescent="0.35">
      <c r="A1092" s="3" t="s">
        <v>2538</v>
      </c>
      <c r="B1092" s="3" t="s">
        <v>2539</v>
      </c>
      <c r="C1092" s="3" t="s">
        <v>2531</v>
      </c>
    </row>
    <row r="1093" spans="1:3" x14ac:dyDescent="0.35">
      <c r="A1093" s="3" t="s">
        <v>2540</v>
      </c>
      <c r="B1093" s="3" t="s">
        <v>2541</v>
      </c>
      <c r="C1093" s="3" t="s">
        <v>2531</v>
      </c>
    </row>
    <row r="1094" spans="1:3" x14ac:dyDescent="0.35">
      <c r="A1094" s="3" t="s">
        <v>2542</v>
      </c>
      <c r="B1094" s="3" t="s">
        <v>2543</v>
      </c>
      <c r="C1094" s="3" t="s">
        <v>2531</v>
      </c>
    </row>
    <row r="1095" spans="1:3" x14ac:dyDescent="0.35">
      <c r="A1095" s="3" t="s">
        <v>2544</v>
      </c>
      <c r="B1095" s="3" t="s">
        <v>2545</v>
      </c>
      <c r="C1095" s="3" t="s">
        <v>2531</v>
      </c>
    </row>
    <row r="1096" spans="1:3" x14ac:dyDescent="0.35">
      <c r="A1096" s="3" t="s">
        <v>2546</v>
      </c>
      <c r="B1096" s="3" t="s">
        <v>2547</v>
      </c>
      <c r="C1096" s="3" t="s">
        <v>2531</v>
      </c>
    </row>
    <row r="1097" spans="1:3" x14ac:dyDescent="0.35">
      <c r="A1097" s="3" t="s">
        <v>2548</v>
      </c>
      <c r="B1097" s="3" t="s">
        <v>2549</v>
      </c>
      <c r="C1097" s="3" t="s">
        <v>2531</v>
      </c>
    </row>
    <row r="1098" spans="1:3" x14ac:dyDescent="0.35">
      <c r="A1098" s="3" t="s">
        <v>2550</v>
      </c>
      <c r="B1098" s="3" t="s">
        <v>2551</v>
      </c>
      <c r="C1098" s="3" t="s">
        <v>2531</v>
      </c>
    </row>
    <row r="1099" spans="1:3" x14ac:dyDescent="0.35">
      <c r="A1099" s="3" t="s">
        <v>2552</v>
      </c>
      <c r="B1099" s="3" t="s">
        <v>2553</v>
      </c>
      <c r="C1099" s="3" t="s">
        <v>2554</v>
      </c>
    </row>
    <row r="1100" spans="1:3" x14ac:dyDescent="0.35">
      <c r="A1100" s="3" t="s">
        <v>2555</v>
      </c>
      <c r="B1100" s="3" t="s">
        <v>2556</v>
      </c>
      <c r="C1100" s="3" t="s">
        <v>2554</v>
      </c>
    </row>
    <row r="1101" spans="1:3" x14ac:dyDescent="0.35">
      <c r="A1101" s="3" t="s">
        <v>2557</v>
      </c>
      <c r="B1101" s="3" t="s">
        <v>2148</v>
      </c>
      <c r="C1101" s="3" t="s">
        <v>2554</v>
      </c>
    </row>
    <row r="1102" spans="1:3" x14ac:dyDescent="0.35">
      <c r="A1102" s="3" t="s">
        <v>2558</v>
      </c>
      <c r="B1102" s="3" t="s">
        <v>2559</v>
      </c>
      <c r="C1102" s="3" t="s">
        <v>2554</v>
      </c>
    </row>
    <row r="1103" spans="1:3" x14ac:dyDescent="0.35">
      <c r="A1103" s="3" t="s">
        <v>2560</v>
      </c>
      <c r="B1103" s="3" t="s">
        <v>2561</v>
      </c>
      <c r="C1103" s="3" t="s">
        <v>2554</v>
      </c>
    </row>
    <row r="1104" spans="1:3" x14ac:dyDescent="0.35">
      <c r="A1104" s="3" t="s">
        <v>2562</v>
      </c>
      <c r="B1104" s="3" t="s">
        <v>2563</v>
      </c>
      <c r="C1104" s="3" t="s">
        <v>2554</v>
      </c>
    </row>
    <row r="1105" spans="1:3" x14ac:dyDescent="0.35">
      <c r="A1105" s="3" t="s">
        <v>2564</v>
      </c>
      <c r="B1105" s="3" t="s">
        <v>2565</v>
      </c>
      <c r="C1105" s="3" t="s">
        <v>2554</v>
      </c>
    </row>
    <row r="1106" spans="1:3" x14ac:dyDescent="0.35">
      <c r="A1106" s="3" t="s">
        <v>2566</v>
      </c>
      <c r="B1106" s="3" t="s">
        <v>2567</v>
      </c>
      <c r="C1106" s="3" t="s">
        <v>2554</v>
      </c>
    </row>
    <row r="1107" spans="1:3" x14ac:dyDescent="0.35">
      <c r="A1107" s="3" t="s">
        <v>2568</v>
      </c>
      <c r="B1107" s="3" t="s">
        <v>2569</v>
      </c>
      <c r="C1107" s="3" t="s">
        <v>2554</v>
      </c>
    </row>
    <row r="1108" spans="1:3" x14ac:dyDescent="0.35">
      <c r="A1108" s="3" t="s">
        <v>2570</v>
      </c>
      <c r="B1108" s="3" t="s">
        <v>2571</v>
      </c>
      <c r="C1108" s="3" t="s">
        <v>2554</v>
      </c>
    </row>
    <row r="1109" spans="1:3" x14ac:dyDescent="0.35">
      <c r="A1109" s="3" t="s">
        <v>2572</v>
      </c>
      <c r="B1109" s="3" t="s">
        <v>2573</v>
      </c>
      <c r="C1109" s="3" t="s">
        <v>2554</v>
      </c>
    </row>
    <row r="1110" spans="1:3" x14ac:dyDescent="0.35">
      <c r="A1110" s="3" t="s">
        <v>2574</v>
      </c>
      <c r="B1110" s="3" t="s">
        <v>2575</v>
      </c>
      <c r="C1110" s="3" t="s">
        <v>2554</v>
      </c>
    </row>
    <row r="1111" spans="1:3" x14ac:dyDescent="0.35">
      <c r="A1111" s="3" t="s">
        <v>2576</v>
      </c>
      <c r="B1111" s="3" t="s">
        <v>2577</v>
      </c>
      <c r="C1111" s="3" t="s">
        <v>2554</v>
      </c>
    </row>
    <row r="1112" spans="1:3" x14ac:dyDescent="0.35">
      <c r="A1112" s="3" t="s">
        <v>2578</v>
      </c>
      <c r="B1112" s="3" t="s">
        <v>2579</v>
      </c>
      <c r="C1112" s="3" t="s">
        <v>2554</v>
      </c>
    </row>
    <row r="1113" spans="1:3" x14ac:dyDescent="0.35">
      <c r="A1113" s="3" t="s">
        <v>2580</v>
      </c>
      <c r="B1113" s="3" t="s">
        <v>2581</v>
      </c>
      <c r="C1113" s="3" t="s">
        <v>2554</v>
      </c>
    </row>
    <row r="1114" spans="1:3" x14ac:dyDescent="0.35">
      <c r="A1114" s="3" t="s">
        <v>2582</v>
      </c>
      <c r="B1114" s="3" t="s">
        <v>2583</v>
      </c>
      <c r="C1114" s="3" t="s">
        <v>2554</v>
      </c>
    </row>
    <row r="1115" spans="1:3" x14ac:dyDescent="0.35">
      <c r="A1115" s="3" t="s">
        <v>2584</v>
      </c>
      <c r="B1115" s="3" t="s">
        <v>2585</v>
      </c>
      <c r="C1115" s="3" t="s">
        <v>2554</v>
      </c>
    </row>
    <row r="1116" spans="1:3" x14ac:dyDescent="0.35">
      <c r="A1116" s="3" t="s">
        <v>2586</v>
      </c>
      <c r="B1116" s="3" t="s">
        <v>2587</v>
      </c>
      <c r="C1116" s="3" t="s">
        <v>2554</v>
      </c>
    </row>
    <row r="1117" spans="1:3" x14ac:dyDescent="0.35">
      <c r="A1117" s="3" t="s">
        <v>2588</v>
      </c>
      <c r="B1117" s="3" t="s">
        <v>2589</v>
      </c>
      <c r="C1117" s="3" t="s">
        <v>2554</v>
      </c>
    </row>
    <row r="1118" spans="1:3" x14ac:dyDescent="0.35">
      <c r="A1118" s="3" t="s">
        <v>2590</v>
      </c>
      <c r="B1118" s="3" t="s">
        <v>2591</v>
      </c>
      <c r="C1118" s="3" t="s">
        <v>2554</v>
      </c>
    </row>
    <row r="1119" spans="1:3" x14ac:dyDescent="0.35">
      <c r="A1119" s="3" t="s">
        <v>2592</v>
      </c>
      <c r="B1119" s="3" t="s">
        <v>2593</v>
      </c>
      <c r="C1119" s="3" t="s">
        <v>2594</v>
      </c>
    </row>
    <row r="1120" spans="1:3" x14ac:dyDescent="0.35">
      <c r="A1120" s="3" t="s">
        <v>2595</v>
      </c>
      <c r="B1120" s="3" t="s">
        <v>2596</v>
      </c>
      <c r="C1120" s="3" t="s">
        <v>2594</v>
      </c>
    </row>
    <row r="1121" spans="1:3" x14ac:dyDescent="0.35">
      <c r="A1121" s="3" t="s">
        <v>2597</v>
      </c>
      <c r="B1121" s="3" t="s">
        <v>2598</v>
      </c>
      <c r="C1121" s="3" t="s">
        <v>2599</v>
      </c>
    </row>
    <row r="1122" spans="1:3" x14ac:dyDescent="0.35">
      <c r="A1122" s="3" t="s">
        <v>2600</v>
      </c>
      <c r="B1122" s="3" t="s">
        <v>2601</v>
      </c>
      <c r="C1122" s="3" t="s">
        <v>2599</v>
      </c>
    </row>
    <row r="1123" spans="1:3" x14ac:dyDescent="0.35">
      <c r="A1123" s="3" t="s">
        <v>2602</v>
      </c>
      <c r="B1123" s="3" t="s">
        <v>2603</v>
      </c>
      <c r="C1123" s="3" t="s">
        <v>2599</v>
      </c>
    </row>
    <row r="1124" spans="1:3" x14ac:dyDescent="0.35">
      <c r="A1124" s="3" t="s">
        <v>2604</v>
      </c>
      <c r="B1124" s="3" t="s">
        <v>2605</v>
      </c>
      <c r="C1124" s="3" t="s">
        <v>2599</v>
      </c>
    </row>
    <row r="1125" spans="1:3" x14ac:dyDescent="0.35">
      <c r="A1125" s="3" t="s">
        <v>2606</v>
      </c>
      <c r="B1125" s="3" t="s">
        <v>2607</v>
      </c>
      <c r="C1125" s="3" t="s">
        <v>2599</v>
      </c>
    </row>
    <row r="1126" spans="1:3" x14ac:dyDescent="0.35">
      <c r="A1126" s="3" t="s">
        <v>2608</v>
      </c>
      <c r="B1126" s="3" t="s">
        <v>2609</v>
      </c>
      <c r="C1126" s="3" t="s">
        <v>2599</v>
      </c>
    </row>
    <row r="1127" spans="1:3" x14ac:dyDescent="0.35">
      <c r="A1127" s="3" t="s">
        <v>2610</v>
      </c>
      <c r="B1127" s="3" t="s">
        <v>2611</v>
      </c>
      <c r="C1127" s="3" t="s">
        <v>2599</v>
      </c>
    </row>
    <row r="1128" spans="1:3" x14ac:dyDescent="0.35">
      <c r="A1128" s="3" t="s">
        <v>2612</v>
      </c>
      <c r="B1128" s="3" t="s">
        <v>932</v>
      </c>
      <c r="C1128" s="3" t="s">
        <v>2599</v>
      </c>
    </row>
    <row r="1129" spans="1:3" x14ac:dyDescent="0.35">
      <c r="A1129" s="3" t="s">
        <v>2613</v>
      </c>
      <c r="B1129" s="3" t="s">
        <v>2614</v>
      </c>
      <c r="C1129" s="3" t="s">
        <v>2599</v>
      </c>
    </row>
    <row r="1130" spans="1:3" x14ac:dyDescent="0.35">
      <c r="A1130" s="3" t="s">
        <v>2615</v>
      </c>
      <c r="B1130" s="3" t="s">
        <v>2616</v>
      </c>
      <c r="C1130" s="3" t="s">
        <v>2599</v>
      </c>
    </row>
    <row r="1131" spans="1:3" x14ac:dyDescent="0.35">
      <c r="A1131" s="3" t="s">
        <v>2617</v>
      </c>
      <c r="B1131" s="3" t="s">
        <v>2618</v>
      </c>
      <c r="C1131" s="3" t="s">
        <v>2599</v>
      </c>
    </row>
    <row r="1132" spans="1:3" x14ac:dyDescent="0.35">
      <c r="A1132" s="3" t="s">
        <v>2619</v>
      </c>
      <c r="B1132" s="3" t="s">
        <v>2620</v>
      </c>
      <c r="C1132" s="3" t="s">
        <v>2599</v>
      </c>
    </row>
    <row r="1133" spans="1:3" x14ac:dyDescent="0.35">
      <c r="A1133" s="3" t="s">
        <v>2621</v>
      </c>
      <c r="B1133" s="3" t="s">
        <v>2622</v>
      </c>
      <c r="C1133" s="3" t="s">
        <v>2599</v>
      </c>
    </row>
    <row r="1134" spans="1:3" x14ac:dyDescent="0.35">
      <c r="A1134" s="3" t="s">
        <v>2623</v>
      </c>
      <c r="B1134" s="3" t="s">
        <v>2624</v>
      </c>
      <c r="C1134" s="3" t="s">
        <v>2599</v>
      </c>
    </row>
    <row r="1135" spans="1:3" x14ac:dyDescent="0.35">
      <c r="A1135" s="3" t="s">
        <v>2625</v>
      </c>
      <c r="B1135" s="3" t="s">
        <v>2626</v>
      </c>
      <c r="C1135" s="3" t="s">
        <v>1931</v>
      </c>
    </row>
    <row r="1136" spans="1:3" x14ac:dyDescent="0.35">
      <c r="A1136" s="3" t="s">
        <v>2627</v>
      </c>
      <c r="B1136" s="3" t="s">
        <v>2628</v>
      </c>
      <c r="C1136" s="3" t="s">
        <v>1931</v>
      </c>
    </row>
    <row r="1137" spans="1:3" x14ac:dyDescent="0.35">
      <c r="A1137" s="3" t="s">
        <v>2629</v>
      </c>
      <c r="B1137" s="3" t="s">
        <v>2630</v>
      </c>
      <c r="C1137" s="3" t="s">
        <v>1931</v>
      </c>
    </row>
    <row r="1138" spans="1:3" x14ac:dyDescent="0.35">
      <c r="A1138" s="3" t="s">
        <v>2631</v>
      </c>
      <c r="B1138" s="3" t="s">
        <v>2632</v>
      </c>
      <c r="C1138" s="3" t="s">
        <v>1931</v>
      </c>
    </row>
    <row r="1139" spans="1:3" x14ac:dyDescent="0.35">
      <c r="A1139" s="3" t="s">
        <v>2633</v>
      </c>
      <c r="B1139" s="3" t="s">
        <v>2634</v>
      </c>
      <c r="C1139" s="3" t="s">
        <v>1931</v>
      </c>
    </row>
    <row r="1140" spans="1:3" x14ac:dyDescent="0.35">
      <c r="A1140" s="3" t="s">
        <v>2635</v>
      </c>
      <c r="B1140" s="3" t="s">
        <v>2636</v>
      </c>
      <c r="C1140" s="3" t="s">
        <v>1931</v>
      </c>
    </row>
    <row r="1141" spans="1:3" x14ac:dyDescent="0.35">
      <c r="A1141" s="3" t="s">
        <v>2637</v>
      </c>
      <c r="B1141" s="3" t="s">
        <v>2638</v>
      </c>
      <c r="C1141" s="3" t="s">
        <v>1931</v>
      </c>
    </row>
    <row r="1142" spans="1:3" x14ac:dyDescent="0.35">
      <c r="A1142" s="3" t="s">
        <v>2639</v>
      </c>
      <c r="B1142" s="3" t="s">
        <v>2640</v>
      </c>
      <c r="C1142" s="3" t="s">
        <v>1931</v>
      </c>
    </row>
    <row r="1143" spans="1:3" x14ac:dyDescent="0.35">
      <c r="A1143" s="3" t="s">
        <v>2641</v>
      </c>
      <c r="B1143" s="3" t="s">
        <v>2642</v>
      </c>
      <c r="C1143" s="3" t="s">
        <v>1931</v>
      </c>
    </row>
    <row r="1144" spans="1:3" x14ac:dyDescent="0.35">
      <c r="A1144" s="3" t="s">
        <v>2643</v>
      </c>
      <c r="B1144" s="3" t="s">
        <v>2644</v>
      </c>
      <c r="C1144" s="3" t="s">
        <v>1931</v>
      </c>
    </row>
    <row r="1145" spans="1:3" x14ac:dyDescent="0.35">
      <c r="A1145" s="3" t="s">
        <v>2645</v>
      </c>
      <c r="B1145" s="3" t="s">
        <v>2646</v>
      </c>
      <c r="C1145" s="3" t="s">
        <v>1931</v>
      </c>
    </row>
    <row r="1146" spans="1:3" x14ac:dyDescent="0.35">
      <c r="A1146" s="3" t="s">
        <v>2647</v>
      </c>
      <c r="B1146" s="3" t="s">
        <v>2648</v>
      </c>
      <c r="C1146" s="3" t="s">
        <v>1931</v>
      </c>
    </row>
    <row r="1147" spans="1:3" x14ac:dyDescent="0.35">
      <c r="A1147" s="3" t="s">
        <v>2649</v>
      </c>
      <c r="B1147" s="3" t="s">
        <v>2650</v>
      </c>
      <c r="C1147" s="3" t="s">
        <v>1931</v>
      </c>
    </row>
    <row r="1148" spans="1:3" x14ac:dyDescent="0.35">
      <c r="A1148" s="3" t="s">
        <v>2651</v>
      </c>
      <c r="B1148" s="3" t="s">
        <v>2652</v>
      </c>
      <c r="C1148" s="3" t="s">
        <v>1931</v>
      </c>
    </row>
    <row r="1149" spans="1:3" x14ac:dyDescent="0.35">
      <c r="A1149" s="3" t="s">
        <v>2653</v>
      </c>
      <c r="B1149" s="3" t="s">
        <v>2654</v>
      </c>
      <c r="C1149" s="3" t="s">
        <v>1931</v>
      </c>
    </row>
    <row r="1150" spans="1:3" x14ac:dyDescent="0.35">
      <c r="A1150" s="3" t="s">
        <v>2655</v>
      </c>
      <c r="B1150" s="3" t="s">
        <v>2656</v>
      </c>
      <c r="C1150" s="3" t="s">
        <v>2657</v>
      </c>
    </row>
    <row r="1151" spans="1:3" x14ac:dyDescent="0.35">
      <c r="A1151" s="3" t="s">
        <v>2658</v>
      </c>
      <c r="B1151" s="3" t="s">
        <v>2659</v>
      </c>
      <c r="C1151" s="3" t="s">
        <v>2657</v>
      </c>
    </row>
    <row r="1152" spans="1:3" x14ac:dyDescent="0.35">
      <c r="A1152" s="3" t="s">
        <v>2660</v>
      </c>
      <c r="B1152" s="3" t="s">
        <v>2661</v>
      </c>
      <c r="C1152" s="3" t="s">
        <v>2657</v>
      </c>
    </row>
    <row r="1153" spans="1:3" x14ac:dyDescent="0.35">
      <c r="A1153" s="3" t="s">
        <v>2662</v>
      </c>
      <c r="B1153" s="3" t="s">
        <v>2663</v>
      </c>
      <c r="C1153" s="3" t="s">
        <v>2657</v>
      </c>
    </row>
    <row r="1154" spans="1:3" x14ac:dyDescent="0.35">
      <c r="A1154" s="3" t="s">
        <v>2664</v>
      </c>
      <c r="B1154" s="3" t="s">
        <v>2665</v>
      </c>
      <c r="C1154" s="3" t="s">
        <v>2657</v>
      </c>
    </row>
    <row r="1155" spans="1:3" x14ac:dyDescent="0.35">
      <c r="A1155" s="3" t="s">
        <v>2666</v>
      </c>
      <c r="B1155" s="3" t="s">
        <v>2667</v>
      </c>
      <c r="C1155" s="3" t="s">
        <v>2668</v>
      </c>
    </row>
    <row r="1156" spans="1:3" x14ac:dyDescent="0.35">
      <c r="A1156" s="3" t="s">
        <v>2669</v>
      </c>
      <c r="B1156" s="3" t="s">
        <v>2670</v>
      </c>
      <c r="C1156" s="3" t="s">
        <v>2657</v>
      </c>
    </row>
    <row r="1157" spans="1:3" x14ac:dyDescent="0.35">
      <c r="A1157" s="3" t="s">
        <v>2671</v>
      </c>
      <c r="B1157" s="3" t="s">
        <v>2672</v>
      </c>
      <c r="C1157" s="3" t="s">
        <v>2657</v>
      </c>
    </row>
    <row r="1158" spans="1:3" x14ac:dyDescent="0.35">
      <c r="A1158" s="3" t="s">
        <v>2673</v>
      </c>
      <c r="B1158" s="3" t="s">
        <v>2674</v>
      </c>
      <c r="C1158" s="3" t="s">
        <v>2657</v>
      </c>
    </row>
    <row r="1159" spans="1:3" x14ac:dyDescent="0.35">
      <c r="A1159" s="3" t="s">
        <v>2675</v>
      </c>
      <c r="B1159" s="3" t="s">
        <v>2676</v>
      </c>
      <c r="C1159" s="3" t="s">
        <v>2657</v>
      </c>
    </row>
    <row r="1160" spans="1:3" x14ac:dyDescent="0.35">
      <c r="A1160" s="3" t="s">
        <v>2677</v>
      </c>
      <c r="B1160" s="3" t="s">
        <v>2678</v>
      </c>
      <c r="C1160" s="3" t="s">
        <v>2657</v>
      </c>
    </row>
    <row r="1161" spans="1:3" x14ac:dyDescent="0.35">
      <c r="A1161" s="3" t="s">
        <v>2679</v>
      </c>
      <c r="B1161" s="3" t="s">
        <v>2680</v>
      </c>
      <c r="C1161" s="3" t="s">
        <v>2657</v>
      </c>
    </row>
    <row r="1162" spans="1:3" x14ac:dyDescent="0.35">
      <c r="A1162" s="3" t="s">
        <v>2681</v>
      </c>
      <c r="B1162" s="3" t="s">
        <v>2682</v>
      </c>
      <c r="C1162" s="3" t="s">
        <v>2657</v>
      </c>
    </row>
    <row r="1163" spans="1:3" x14ac:dyDescent="0.35">
      <c r="A1163" s="3" t="s">
        <v>2683</v>
      </c>
      <c r="B1163" s="3" t="s">
        <v>2684</v>
      </c>
      <c r="C1163" s="3" t="s">
        <v>2657</v>
      </c>
    </row>
    <row r="1164" spans="1:3" x14ac:dyDescent="0.35">
      <c r="A1164" s="3" t="s">
        <v>2685</v>
      </c>
      <c r="B1164" s="3" t="s">
        <v>2686</v>
      </c>
      <c r="C1164" s="3" t="s">
        <v>2657</v>
      </c>
    </row>
    <row r="1165" spans="1:3" x14ac:dyDescent="0.35">
      <c r="A1165" s="3" t="s">
        <v>2687</v>
      </c>
      <c r="B1165" s="3" t="s">
        <v>2688</v>
      </c>
      <c r="C1165" s="3" t="s">
        <v>2657</v>
      </c>
    </row>
    <row r="1166" spans="1:3" x14ac:dyDescent="0.35">
      <c r="A1166" s="3" t="s">
        <v>2689</v>
      </c>
      <c r="B1166" s="3" t="s">
        <v>2690</v>
      </c>
      <c r="C1166" s="3" t="s">
        <v>2657</v>
      </c>
    </row>
    <row r="1167" spans="1:3" x14ac:dyDescent="0.35">
      <c r="A1167" s="3" t="s">
        <v>2691</v>
      </c>
      <c r="B1167" s="3" t="s">
        <v>2692</v>
      </c>
      <c r="C1167" s="3" t="s">
        <v>2657</v>
      </c>
    </row>
    <row r="1168" spans="1:3" x14ac:dyDescent="0.35">
      <c r="A1168" s="3" t="s">
        <v>2693</v>
      </c>
      <c r="B1168" s="3" t="s">
        <v>2694</v>
      </c>
      <c r="C1168" s="3" t="s">
        <v>2657</v>
      </c>
    </row>
    <row r="1169" spans="1:3" x14ac:dyDescent="0.35">
      <c r="A1169" s="3" t="s">
        <v>2695</v>
      </c>
      <c r="B1169" s="3" t="s">
        <v>2696</v>
      </c>
      <c r="C1169" s="3" t="s">
        <v>2657</v>
      </c>
    </row>
    <row r="1170" spans="1:3" x14ac:dyDescent="0.35">
      <c r="A1170" s="3" t="s">
        <v>2697</v>
      </c>
      <c r="B1170" s="3" t="s">
        <v>2698</v>
      </c>
      <c r="C1170" s="3" t="s">
        <v>2657</v>
      </c>
    </row>
    <row r="1171" spans="1:3" x14ac:dyDescent="0.35">
      <c r="A1171" s="3" t="s">
        <v>2699</v>
      </c>
      <c r="B1171" s="3" t="s">
        <v>2700</v>
      </c>
      <c r="C1171" s="3" t="s">
        <v>2657</v>
      </c>
    </row>
    <row r="1172" spans="1:3" x14ac:dyDescent="0.35">
      <c r="A1172" s="3" t="s">
        <v>2701</v>
      </c>
      <c r="B1172" s="3" t="s">
        <v>2702</v>
      </c>
      <c r="C1172" s="3" t="s">
        <v>2657</v>
      </c>
    </row>
    <row r="1173" spans="1:3" x14ac:dyDescent="0.35">
      <c r="A1173" s="3" t="s">
        <v>2703</v>
      </c>
      <c r="B1173" s="3" t="s">
        <v>2704</v>
      </c>
      <c r="C1173" s="3" t="s">
        <v>2657</v>
      </c>
    </row>
    <row r="1174" spans="1:3" x14ac:dyDescent="0.35">
      <c r="A1174" s="3" t="s">
        <v>2705</v>
      </c>
      <c r="B1174" s="3" t="s">
        <v>2706</v>
      </c>
      <c r="C1174" s="3" t="s">
        <v>2657</v>
      </c>
    </row>
    <row r="1175" spans="1:3" x14ac:dyDescent="0.35">
      <c r="A1175" s="3" t="s">
        <v>2707</v>
      </c>
      <c r="B1175" s="3" t="s">
        <v>2708</v>
      </c>
      <c r="C1175" s="3" t="s">
        <v>2657</v>
      </c>
    </row>
    <row r="1176" spans="1:3" x14ac:dyDescent="0.35">
      <c r="A1176" s="3" t="s">
        <v>2709</v>
      </c>
      <c r="B1176" s="3" t="s">
        <v>2710</v>
      </c>
      <c r="C1176" s="3" t="s">
        <v>2657</v>
      </c>
    </row>
    <row r="1177" spans="1:3" x14ac:dyDescent="0.35">
      <c r="A1177" s="3" t="s">
        <v>2711</v>
      </c>
      <c r="B1177" s="3" t="s">
        <v>2712</v>
      </c>
      <c r="C1177" s="3" t="s">
        <v>2657</v>
      </c>
    </row>
    <row r="1178" spans="1:3" x14ac:dyDescent="0.35">
      <c r="A1178" s="3" t="s">
        <v>2713</v>
      </c>
      <c r="B1178" s="3" t="s">
        <v>2714</v>
      </c>
      <c r="C1178" s="3" t="s">
        <v>2657</v>
      </c>
    </row>
    <row r="1179" spans="1:3" x14ac:dyDescent="0.35">
      <c r="A1179" s="3" t="s">
        <v>2715</v>
      </c>
      <c r="B1179" s="3" t="s">
        <v>2716</v>
      </c>
      <c r="C1179" s="3" t="s">
        <v>2657</v>
      </c>
    </row>
    <row r="1180" spans="1:3" x14ac:dyDescent="0.35">
      <c r="A1180" s="3" t="s">
        <v>2717</v>
      </c>
      <c r="B1180" s="3" t="s">
        <v>2718</v>
      </c>
      <c r="C1180" s="3" t="s">
        <v>2657</v>
      </c>
    </row>
    <row r="1181" spans="1:3" x14ac:dyDescent="0.35">
      <c r="A1181" s="3" t="s">
        <v>2719</v>
      </c>
      <c r="B1181" s="3" t="s">
        <v>2289</v>
      </c>
      <c r="C1181" s="3" t="s">
        <v>2657</v>
      </c>
    </row>
    <row r="1182" spans="1:3" x14ac:dyDescent="0.35">
      <c r="A1182" s="3" t="s">
        <v>2720</v>
      </c>
      <c r="B1182" s="3" t="s">
        <v>2721</v>
      </c>
      <c r="C1182" s="3" t="s">
        <v>2657</v>
      </c>
    </row>
    <row r="1183" spans="1:3" x14ac:dyDescent="0.35">
      <c r="A1183" s="3" t="s">
        <v>2722</v>
      </c>
      <c r="B1183" s="3" t="s">
        <v>2723</v>
      </c>
      <c r="C1183" s="3" t="s">
        <v>2657</v>
      </c>
    </row>
    <row r="1184" spans="1:3" x14ac:dyDescent="0.35">
      <c r="A1184" s="3" t="s">
        <v>2724</v>
      </c>
      <c r="B1184" s="3" t="s">
        <v>2725</v>
      </c>
      <c r="C1184" s="3" t="s">
        <v>2657</v>
      </c>
    </row>
    <row r="1185" spans="1:3" x14ac:dyDescent="0.35">
      <c r="A1185" s="3" t="s">
        <v>2726</v>
      </c>
      <c r="B1185" s="3" t="s">
        <v>2727</v>
      </c>
      <c r="C1185" s="3" t="s">
        <v>2657</v>
      </c>
    </row>
    <row r="1186" spans="1:3" x14ac:dyDescent="0.35">
      <c r="A1186" s="3" t="s">
        <v>2728</v>
      </c>
      <c r="B1186" s="3" t="s">
        <v>2729</v>
      </c>
      <c r="C1186" s="3" t="s">
        <v>2657</v>
      </c>
    </row>
    <row r="1187" spans="1:3" x14ac:dyDescent="0.35">
      <c r="A1187" s="3" t="s">
        <v>2730</v>
      </c>
      <c r="B1187" s="3" t="s">
        <v>2731</v>
      </c>
      <c r="C1187" s="3" t="s">
        <v>2657</v>
      </c>
    </row>
    <row r="1188" spans="1:3" x14ac:dyDescent="0.35">
      <c r="A1188" s="3" t="s">
        <v>2732</v>
      </c>
      <c r="B1188" s="3" t="s">
        <v>2733</v>
      </c>
      <c r="C1188" s="3" t="s">
        <v>2657</v>
      </c>
    </row>
    <row r="1189" spans="1:3" x14ac:dyDescent="0.35">
      <c r="A1189" s="3" t="s">
        <v>2734</v>
      </c>
      <c r="B1189" s="3" t="s">
        <v>2735</v>
      </c>
      <c r="C1189" s="3" t="s">
        <v>2657</v>
      </c>
    </row>
    <row r="1190" spans="1:3" x14ac:dyDescent="0.35">
      <c r="A1190" s="3" t="s">
        <v>2736</v>
      </c>
      <c r="B1190" s="3" t="s">
        <v>2737</v>
      </c>
      <c r="C1190" s="3" t="s">
        <v>2657</v>
      </c>
    </row>
    <row r="1191" spans="1:3" x14ac:dyDescent="0.35">
      <c r="A1191" s="3" t="s">
        <v>2738</v>
      </c>
      <c r="B1191" s="3" t="s">
        <v>2739</v>
      </c>
      <c r="C1191" s="3" t="s">
        <v>2657</v>
      </c>
    </row>
    <row r="1192" spans="1:3" x14ac:dyDescent="0.35">
      <c r="A1192" s="3" t="s">
        <v>2740</v>
      </c>
      <c r="B1192" s="3" t="s">
        <v>2741</v>
      </c>
      <c r="C1192" s="3" t="s">
        <v>2657</v>
      </c>
    </row>
    <row r="1193" spans="1:3" x14ac:dyDescent="0.35">
      <c r="A1193" s="3" t="s">
        <v>2742</v>
      </c>
      <c r="B1193" s="3" t="s">
        <v>2743</v>
      </c>
      <c r="C1193" s="3" t="s">
        <v>2657</v>
      </c>
    </row>
    <row r="1194" spans="1:3" x14ac:dyDescent="0.35">
      <c r="A1194" s="3" t="s">
        <v>2744</v>
      </c>
      <c r="B1194" s="3" t="s">
        <v>2745</v>
      </c>
      <c r="C1194" s="3" t="s">
        <v>2657</v>
      </c>
    </row>
    <row r="1195" spans="1:3" x14ac:dyDescent="0.35">
      <c r="A1195" s="3" t="s">
        <v>2746</v>
      </c>
      <c r="B1195" s="3" t="s">
        <v>2747</v>
      </c>
      <c r="C1195" s="3" t="s">
        <v>2657</v>
      </c>
    </row>
    <row r="1196" spans="1:3" x14ac:dyDescent="0.35">
      <c r="A1196" s="3" t="s">
        <v>2748</v>
      </c>
      <c r="B1196" s="3" t="s">
        <v>2749</v>
      </c>
      <c r="C1196" s="3" t="s">
        <v>2657</v>
      </c>
    </row>
    <row r="1197" spans="1:3" x14ac:dyDescent="0.35">
      <c r="A1197" s="3" t="s">
        <v>2750</v>
      </c>
      <c r="B1197" s="3" t="s">
        <v>2751</v>
      </c>
      <c r="C1197" s="3" t="s">
        <v>2657</v>
      </c>
    </row>
    <row r="1198" spans="1:3" x14ac:dyDescent="0.35">
      <c r="A1198" s="3" t="s">
        <v>2752</v>
      </c>
      <c r="B1198" s="3" t="s">
        <v>2753</v>
      </c>
      <c r="C1198" s="3" t="s">
        <v>2657</v>
      </c>
    </row>
    <row r="1199" spans="1:3" x14ac:dyDescent="0.35">
      <c r="A1199" s="3" t="s">
        <v>2754</v>
      </c>
      <c r="B1199" s="3" t="s">
        <v>2755</v>
      </c>
      <c r="C1199" s="3" t="s">
        <v>514</v>
      </c>
    </row>
    <row r="1200" spans="1:3" x14ac:dyDescent="0.35">
      <c r="A1200" s="3" t="s">
        <v>2756</v>
      </c>
      <c r="B1200" s="3" t="s">
        <v>2757</v>
      </c>
      <c r="C1200" s="3" t="s">
        <v>2657</v>
      </c>
    </row>
    <row r="1201" spans="1:3" x14ac:dyDescent="0.35">
      <c r="A1201" s="3" t="s">
        <v>2758</v>
      </c>
      <c r="B1201" s="3" t="s">
        <v>2759</v>
      </c>
      <c r="C1201" s="3" t="s">
        <v>2657</v>
      </c>
    </row>
    <row r="1202" spans="1:3" x14ac:dyDescent="0.35">
      <c r="A1202" s="3" t="s">
        <v>2760</v>
      </c>
      <c r="B1202" s="3" t="s">
        <v>2761</v>
      </c>
      <c r="C1202" s="3" t="s">
        <v>2657</v>
      </c>
    </row>
    <row r="1203" spans="1:3" x14ac:dyDescent="0.35">
      <c r="A1203" s="3" t="s">
        <v>2762</v>
      </c>
      <c r="B1203" s="3" t="s">
        <v>2763</v>
      </c>
      <c r="C1203" s="3" t="s">
        <v>2657</v>
      </c>
    </row>
    <row r="1204" spans="1:3" x14ac:dyDescent="0.35">
      <c r="A1204" s="3" t="s">
        <v>2764</v>
      </c>
      <c r="B1204" s="3" t="s">
        <v>2765</v>
      </c>
      <c r="C1204" s="3" t="s">
        <v>2657</v>
      </c>
    </row>
    <row r="1205" spans="1:3" x14ac:dyDescent="0.35">
      <c r="A1205" s="3" t="s">
        <v>2766</v>
      </c>
      <c r="B1205" s="3" t="s">
        <v>2767</v>
      </c>
      <c r="C1205" s="3" t="s">
        <v>2657</v>
      </c>
    </row>
    <row r="1206" spans="1:3" x14ac:dyDescent="0.35">
      <c r="A1206" s="3" t="s">
        <v>2768</v>
      </c>
      <c r="B1206" s="3" t="s">
        <v>2769</v>
      </c>
      <c r="C1206" s="3" t="s">
        <v>2657</v>
      </c>
    </row>
    <row r="1207" spans="1:3" x14ac:dyDescent="0.35">
      <c r="A1207" s="3" t="s">
        <v>2770</v>
      </c>
      <c r="B1207" s="3" t="s">
        <v>2771</v>
      </c>
      <c r="C1207" s="3" t="s">
        <v>2657</v>
      </c>
    </row>
    <row r="1208" spans="1:3" x14ac:dyDescent="0.35">
      <c r="A1208" s="3" t="s">
        <v>2772</v>
      </c>
      <c r="B1208" s="3" t="s">
        <v>2773</v>
      </c>
      <c r="C1208" s="3" t="s">
        <v>2657</v>
      </c>
    </row>
    <row r="1209" spans="1:3" x14ac:dyDescent="0.35">
      <c r="A1209" s="3" t="s">
        <v>2774</v>
      </c>
      <c r="B1209" s="3" t="s">
        <v>2775</v>
      </c>
      <c r="C1209" s="3" t="s">
        <v>2657</v>
      </c>
    </row>
    <row r="1210" spans="1:3" x14ac:dyDescent="0.35">
      <c r="A1210" s="3" t="s">
        <v>2776</v>
      </c>
      <c r="B1210" s="3" t="s">
        <v>2777</v>
      </c>
      <c r="C1210" s="3" t="s">
        <v>2657</v>
      </c>
    </row>
    <row r="1211" spans="1:3" x14ac:dyDescent="0.35">
      <c r="A1211" s="3" t="s">
        <v>2778</v>
      </c>
      <c r="B1211" s="3" t="s">
        <v>2779</v>
      </c>
      <c r="C1211" s="3" t="s">
        <v>2657</v>
      </c>
    </row>
    <row r="1212" spans="1:3" x14ac:dyDescent="0.35">
      <c r="A1212" s="3" t="s">
        <v>2780</v>
      </c>
      <c r="B1212" s="3" t="s">
        <v>2781</v>
      </c>
      <c r="C1212" s="3" t="s">
        <v>2657</v>
      </c>
    </row>
    <row r="1213" spans="1:3" x14ac:dyDescent="0.35">
      <c r="A1213" s="3" t="s">
        <v>2782</v>
      </c>
      <c r="B1213" s="3" t="s">
        <v>2783</v>
      </c>
      <c r="C1213" s="3" t="s">
        <v>2657</v>
      </c>
    </row>
    <row r="1214" spans="1:3" x14ac:dyDescent="0.35">
      <c r="A1214" s="3" t="s">
        <v>2784</v>
      </c>
      <c r="B1214" s="3" t="s">
        <v>2785</v>
      </c>
      <c r="C1214" s="3" t="s">
        <v>2657</v>
      </c>
    </row>
    <row r="1215" spans="1:3" x14ac:dyDescent="0.35">
      <c r="A1215" s="3" t="s">
        <v>2786</v>
      </c>
      <c r="B1215" s="3" t="s">
        <v>2787</v>
      </c>
      <c r="C1215" s="3" t="s">
        <v>2657</v>
      </c>
    </row>
    <row r="1216" spans="1:3" x14ac:dyDescent="0.35">
      <c r="A1216" s="3" t="s">
        <v>2788</v>
      </c>
      <c r="B1216" s="3" t="s">
        <v>2789</v>
      </c>
      <c r="C1216" s="3" t="s">
        <v>2657</v>
      </c>
    </row>
    <row r="1217" spans="1:3" x14ac:dyDescent="0.35">
      <c r="A1217" s="3" t="s">
        <v>2790</v>
      </c>
      <c r="B1217" s="3" t="s">
        <v>2791</v>
      </c>
      <c r="C1217" s="3" t="s">
        <v>2657</v>
      </c>
    </row>
    <row r="1218" spans="1:3" x14ac:dyDescent="0.35">
      <c r="A1218" s="3" t="s">
        <v>2792</v>
      </c>
      <c r="B1218" s="3" t="s">
        <v>2793</v>
      </c>
      <c r="C1218" s="3" t="s">
        <v>2657</v>
      </c>
    </row>
    <row r="1219" spans="1:3" x14ac:dyDescent="0.35">
      <c r="A1219" s="3" t="s">
        <v>2794</v>
      </c>
      <c r="B1219" s="3" t="s">
        <v>2795</v>
      </c>
      <c r="C1219" s="3" t="s">
        <v>2657</v>
      </c>
    </row>
    <row r="1220" spans="1:3" x14ac:dyDescent="0.35">
      <c r="A1220" s="3" t="s">
        <v>2796</v>
      </c>
      <c r="B1220" s="3" t="s">
        <v>2797</v>
      </c>
      <c r="C1220" s="3" t="s">
        <v>2657</v>
      </c>
    </row>
    <row r="1221" spans="1:3" x14ac:dyDescent="0.35">
      <c r="A1221" s="3" t="s">
        <v>2798</v>
      </c>
      <c r="B1221" s="3" t="s">
        <v>2799</v>
      </c>
      <c r="C1221" s="3" t="s">
        <v>2657</v>
      </c>
    </row>
    <row r="1222" spans="1:3" x14ac:dyDescent="0.35">
      <c r="A1222" s="3" t="s">
        <v>2800</v>
      </c>
      <c r="B1222" s="3" t="s">
        <v>2801</v>
      </c>
      <c r="C1222" s="3" t="s">
        <v>2657</v>
      </c>
    </row>
    <row r="1223" spans="1:3" x14ac:dyDescent="0.35">
      <c r="A1223" s="3" t="s">
        <v>2802</v>
      </c>
      <c r="B1223" s="3" t="s">
        <v>2803</v>
      </c>
      <c r="C1223" s="3" t="s">
        <v>2657</v>
      </c>
    </row>
    <row r="1224" spans="1:3" x14ac:dyDescent="0.35">
      <c r="A1224" s="3" t="s">
        <v>2804</v>
      </c>
      <c r="B1224" s="3" t="s">
        <v>2805</v>
      </c>
      <c r="C1224" s="3" t="s">
        <v>2657</v>
      </c>
    </row>
    <row r="1225" spans="1:3" x14ac:dyDescent="0.35">
      <c r="A1225" s="3" t="s">
        <v>2806</v>
      </c>
      <c r="B1225" s="3" t="s">
        <v>2807</v>
      </c>
      <c r="C1225" s="3" t="s">
        <v>2657</v>
      </c>
    </row>
    <row r="1226" spans="1:3" x14ac:dyDescent="0.35">
      <c r="A1226" s="3" t="s">
        <v>2808</v>
      </c>
      <c r="B1226" s="3" t="s">
        <v>2809</v>
      </c>
      <c r="C1226" s="3" t="s">
        <v>2657</v>
      </c>
    </row>
    <row r="1227" spans="1:3" x14ac:dyDescent="0.35">
      <c r="A1227" s="3" t="s">
        <v>2810</v>
      </c>
      <c r="B1227" s="3" t="s">
        <v>2811</v>
      </c>
      <c r="C1227" s="3" t="s">
        <v>2657</v>
      </c>
    </row>
    <row r="1228" spans="1:3" x14ac:dyDescent="0.35">
      <c r="A1228" s="3" t="s">
        <v>2812</v>
      </c>
      <c r="B1228" s="3" t="s">
        <v>2813</v>
      </c>
      <c r="C1228" s="3" t="s">
        <v>2657</v>
      </c>
    </row>
    <row r="1229" spans="1:3" x14ac:dyDescent="0.35">
      <c r="A1229" s="3" t="s">
        <v>2814</v>
      </c>
      <c r="B1229" s="3" t="s">
        <v>2815</v>
      </c>
      <c r="C1229" s="3" t="s">
        <v>2657</v>
      </c>
    </row>
    <row r="1230" spans="1:3" x14ac:dyDescent="0.35">
      <c r="A1230" s="3" t="s">
        <v>2816</v>
      </c>
      <c r="B1230" s="3" t="s">
        <v>2817</v>
      </c>
      <c r="C1230" s="3" t="s">
        <v>2657</v>
      </c>
    </row>
    <row r="1231" spans="1:3" x14ac:dyDescent="0.35">
      <c r="A1231" s="3" t="s">
        <v>2818</v>
      </c>
      <c r="B1231" s="3" t="s">
        <v>2819</v>
      </c>
      <c r="C1231" s="3" t="s">
        <v>2657</v>
      </c>
    </row>
    <row r="1232" spans="1:3" x14ac:dyDescent="0.35">
      <c r="A1232" s="3" t="s">
        <v>2820</v>
      </c>
      <c r="B1232" s="3" t="s">
        <v>2821</v>
      </c>
      <c r="C1232" s="3" t="s">
        <v>2657</v>
      </c>
    </row>
    <row r="1233" spans="1:3" x14ac:dyDescent="0.35">
      <c r="A1233" s="3" t="s">
        <v>2822</v>
      </c>
      <c r="B1233" s="3" t="s">
        <v>2823</v>
      </c>
      <c r="C1233" s="3" t="s">
        <v>2657</v>
      </c>
    </row>
    <row r="1234" spans="1:3" x14ac:dyDescent="0.35">
      <c r="A1234" s="3" t="s">
        <v>2824</v>
      </c>
      <c r="B1234" s="3" t="s">
        <v>2825</v>
      </c>
      <c r="C1234" s="3" t="s">
        <v>2657</v>
      </c>
    </row>
    <row r="1235" spans="1:3" x14ac:dyDescent="0.35">
      <c r="A1235" s="3" t="s">
        <v>2826</v>
      </c>
      <c r="B1235" s="3" t="s">
        <v>2827</v>
      </c>
      <c r="C1235" s="3" t="s">
        <v>2657</v>
      </c>
    </row>
    <row r="1236" spans="1:3" x14ac:dyDescent="0.35">
      <c r="A1236" s="3" t="s">
        <v>2828</v>
      </c>
      <c r="B1236" s="3" t="s">
        <v>2829</v>
      </c>
      <c r="C1236" s="3" t="s">
        <v>2657</v>
      </c>
    </row>
    <row r="1237" spans="1:3" x14ac:dyDescent="0.35">
      <c r="A1237" s="3" t="s">
        <v>2830</v>
      </c>
      <c r="B1237" s="3" t="s">
        <v>2831</v>
      </c>
      <c r="C1237" s="3" t="s">
        <v>2657</v>
      </c>
    </row>
    <row r="1238" spans="1:3" x14ac:dyDescent="0.35">
      <c r="A1238" s="3" t="s">
        <v>2832</v>
      </c>
      <c r="B1238" s="3" t="s">
        <v>2833</v>
      </c>
      <c r="C1238" s="3" t="s">
        <v>2657</v>
      </c>
    </row>
    <row r="1239" spans="1:3" x14ac:dyDescent="0.35">
      <c r="A1239" s="3" t="s">
        <v>2834</v>
      </c>
      <c r="B1239" s="3" t="s">
        <v>2835</v>
      </c>
      <c r="C1239" s="3" t="s">
        <v>2657</v>
      </c>
    </row>
    <row r="1240" spans="1:3" x14ac:dyDescent="0.35">
      <c r="A1240" s="3" t="s">
        <v>2836</v>
      </c>
      <c r="B1240" s="3" t="s">
        <v>2837</v>
      </c>
      <c r="C1240" s="3" t="s">
        <v>2657</v>
      </c>
    </row>
    <row r="1241" spans="1:3" x14ac:dyDescent="0.35">
      <c r="A1241" s="3" t="s">
        <v>2838</v>
      </c>
      <c r="B1241" s="3" t="s">
        <v>2839</v>
      </c>
      <c r="C1241" s="3" t="s">
        <v>2657</v>
      </c>
    </row>
    <row r="1242" spans="1:3" x14ac:dyDescent="0.35">
      <c r="A1242" s="3" t="s">
        <v>2840</v>
      </c>
      <c r="B1242" s="3" t="s">
        <v>2841</v>
      </c>
      <c r="C1242" s="3" t="s">
        <v>2657</v>
      </c>
    </row>
    <row r="1243" spans="1:3" x14ac:dyDescent="0.35">
      <c r="A1243" s="3" t="s">
        <v>2842</v>
      </c>
      <c r="B1243" s="3" t="s">
        <v>2843</v>
      </c>
      <c r="C1243" s="3" t="s">
        <v>2657</v>
      </c>
    </row>
    <row r="1244" spans="1:3" x14ac:dyDescent="0.35">
      <c r="A1244" s="3" t="s">
        <v>2844</v>
      </c>
      <c r="B1244" s="3" t="s">
        <v>2845</v>
      </c>
      <c r="C1244" s="3" t="s">
        <v>2657</v>
      </c>
    </row>
    <row r="1245" spans="1:3" x14ac:dyDescent="0.35">
      <c r="A1245" s="3" t="s">
        <v>2846</v>
      </c>
      <c r="B1245" s="3" t="s">
        <v>2847</v>
      </c>
      <c r="C1245" s="3" t="s">
        <v>2657</v>
      </c>
    </row>
    <row r="1246" spans="1:3" x14ac:dyDescent="0.35">
      <c r="A1246" s="3" t="s">
        <v>2848</v>
      </c>
      <c r="B1246" s="3" t="s">
        <v>2849</v>
      </c>
      <c r="C1246" s="3" t="s">
        <v>2657</v>
      </c>
    </row>
    <row r="1247" spans="1:3" x14ac:dyDescent="0.35">
      <c r="A1247" s="3" t="s">
        <v>2850</v>
      </c>
      <c r="B1247" s="3" t="s">
        <v>2851</v>
      </c>
      <c r="C1247" s="3" t="s">
        <v>2657</v>
      </c>
    </row>
    <row r="1248" spans="1:3" x14ac:dyDescent="0.35">
      <c r="A1248" s="3" t="s">
        <v>2852</v>
      </c>
      <c r="B1248" s="3" t="s">
        <v>2853</v>
      </c>
      <c r="C1248" s="3" t="s">
        <v>2657</v>
      </c>
    </row>
    <row r="1249" spans="1:3" x14ac:dyDescent="0.35">
      <c r="A1249" s="3" t="s">
        <v>2854</v>
      </c>
      <c r="B1249" s="3" t="s">
        <v>2855</v>
      </c>
      <c r="C1249" s="3" t="s">
        <v>2657</v>
      </c>
    </row>
    <row r="1250" spans="1:3" x14ac:dyDescent="0.35">
      <c r="A1250" s="3" t="s">
        <v>2856</v>
      </c>
      <c r="B1250" s="3" t="s">
        <v>2857</v>
      </c>
      <c r="C1250" s="3" t="s">
        <v>2657</v>
      </c>
    </row>
    <row r="1251" spans="1:3" x14ac:dyDescent="0.35">
      <c r="A1251" s="3" t="s">
        <v>2858</v>
      </c>
      <c r="B1251" s="3" t="s">
        <v>2859</v>
      </c>
      <c r="C1251" s="3" t="s">
        <v>2657</v>
      </c>
    </row>
    <row r="1252" spans="1:3" x14ac:dyDescent="0.35">
      <c r="A1252" s="3" t="s">
        <v>2860</v>
      </c>
      <c r="B1252" s="3" t="s">
        <v>2861</v>
      </c>
      <c r="C1252" s="3" t="s">
        <v>2657</v>
      </c>
    </row>
    <row r="1253" spans="1:3" x14ac:dyDescent="0.35">
      <c r="A1253" s="3" t="s">
        <v>2862</v>
      </c>
      <c r="B1253" s="3" t="s">
        <v>2863</v>
      </c>
      <c r="C1253" s="3" t="s">
        <v>2657</v>
      </c>
    </row>
    <row r="1254" spans="1:3" x14ac:dyDescent="0.35">
      <c r="A1254" s="3" t="s">
        <v>2864</v>
      </c>
      <c r="B1254" s="3" t="s">
        <v>2865</v>
      </c>
      <c r="C1254" s="3" t="s">
        <v>2657</v>
      </c>
    </row>
    <row r="1255" spans="1:3" x14ac:dyDescent="0.35">
      <c r="A1255" s="3" t="s">
        <v>2866</v>
      </c>
      <c r="B1255" s="3" t="s">
        <v>2867</v>
      </c>
      <c r="C1255" s="3" t="s">
        <v>2657</v>
      </c>
    </row>
    <row r="1256" spans="1:3" x14ac:dyDescent="0.35">
      <c r="A1256" s="3" t="s">
        <v>2868</v>
      </c>
      <c r="B1256" s="3" t="s">
        <v>2869</v>
      </c>
      <c r="C1256" s="3" t="s">
        <v>2657</v>
      </c>
    </row>
    <row r="1257" spans="1:3" x14ac:dyDescent="0.35">
      <c r="A1257" s="3" t="s">
        <v>2870</v>
      </c>
      <c r="B1257" s="3" t="s">
        <v>2871</v>
      </c>
      <c r="C1257" s="3" t="s">
        <v>2657</v>
      </c>
    </row>
    <row r="1258" spans="1:3" x14ac:dyDescent="0.35">
      <c r="A1258" s="3" t="s">
        <v>2872</v>
      </c>
      <c r="B1258" s="3" t="s">
        <v>2873</v>
      </c>
      <c r="C1258" s="3" t="s">
        <v>2657</v>
      </c>
    </row>
    <row r="1259" spans="1:3" x14ac:dyDescent="0.35">
      <c r="A1259" s="3" t="s">
        <v>2874</v>
      </c>
      <c r="B1259" s="3" t="s">
        <v>2875</v>
      </c>
      <c r="C1259" s="3" t="s">
        <v>2657</v>
      </c>
    </row>
    <row r="1260" spans="1:3" x14ac:dyDescent="0.35">
      <c r="A1260" s="3" t="s">
        <v>2876</v>
      </c>
      <c r="B1260" s="3" t="s">
        <v>2877</v>
      </c>
      <c r="C1260" s="3" t="s">
        <v>2657</v>
      </c>
    </row>
    <row r="1261" spans="1:3" x14ac:dyDescent="0.35">
      <c r="A1261" s="3" t="s">
        <v>2878</v>
      </c>
      <c r="B1261" s="3" t="s">
        <v>2879</v>
      </c>
      <c r="C1261" s="3" t="s">
        <v>2657</v>
      </c>
    </row>
    <row r="1262" spans="1:3" x14ac:dyDescent="0.35">
      <c r="A1262" s="3" t="s">
        <v>2880</v>
      </c>
      <c r="B1262" s="3" t="s">
        <v>2881</v>
      </c>
      <c r="C1262" s="3" t="s">
        <v>2657</v>
      </c>
    </row>
    <row r="1263" spans="1:3" x14ac:dyDescent="0.35">
      <c r="A1263" s="3" t="s">
        <v>2882</v>
      </c>
      <c r="B1263" s="3" t="s">
        <v>2883</v>
      </c>
      <c r="C1263" s="3" t="s">
        <v>2657</v>
      </c>
    </row>
    <row r="1264" spans="1:3" x14ac:dyDescent="0.35">
      <c r="A1264" s="3" t="s">
        <v>2884</v>
      </c>
      <c r="B1264" s="3" t="s">
        <v>2885</v>
      </c>
      <c r="C1264" s="3" t="s">
        <v>2657</v>
      </c>
    </row>
    <row r="1265" spans="1:3" x14ac:dyDescent="0.35">
      <c r="A1265" s="3" t="s">
        <v>2886</v>
      </c>
      <c r="B1265" s="3" t="s">
        <v>2887</v>
      </c>
      <c r="C1265" s="3" t="s">
        <v>2657</v>
      </c>
    </row>
    <row r="1266" spans="1:3" x14ac:dyDescent="0.35">
      <c r="A1266" s="3" t="s">
        <v>2888</v>
      </c>
      <c r="B1266" s="3" t="s">
        <v>2889</v>
      </c>
      <c r="C1266" s="3" t="s">
        <v>2657</v>
      </c>
    </row>
    <row r="1267" spans="1:3" x14ac:dyDescent="0.35">
      <c r="A1267" s="3" t="s">
        <v>2890</v>
      </c>
      <c r="B1267" s="3" t="s">
        <v>2891</v>
      </c>
      <c r="C1267" s="3" t="s">
        <v>2657</v>
      </c>
    </row>
    <row r="1268" spans="1:3" x14ac:dyDescent="0.35">
      <c r="A1268" s="3" t="s">
        <v>2892</v>
      </c>
      <c r="B1268" s="3" t="s">
        <v>2893</v>
      </c>
      <c r="C1268" s="3" t="s">
        <v>2657</v>
      </c>
    </row>
    <row r="1269" spans="1:3" x14ac:dyDescent="0.35">
      <c r="A1269" s="3" t="s">
        <v>2894</v>
      </c>
      <c r="B1269" s="3" t="s">
        <v>2895</v>
      </c>
      <c r="C1269" s="3" t="s">
        <v>2657</v>
      </c>
    </row>
    <row r="1270" spans="1:3" x14ac:dyDescent="0.35">
      <c r="A1270" s="3" t="s">
        <v>2896</v>
      </c>
      <c r="B1270" s="3" t="s">
        <v>2897</v>
      </c>
      <c r="C1270" s="3" t="s">
        <v>2657</v>
      </c>
    </row>
    <row r="1271" spans="1:3" x14ac:dyDescent="0.35">
      <c r="A1271" s="3" t="s">
        <v>2898</v>
      </c>
      <c r="B1271" s="3" t="s">
        <v>2899</v>
      </c>
      <c r="C1271" s="3" t="s">
        <v>2657</v>
      </c>
    </row>
    <row r="1272" spans="1:3" x14ac:dyDescent="0.35">
      <c r="A1272" s="3" t="s">
        <v>2900</v>
      </c>
      <c r="B1272" s="3" t="s">
        <v>2901</v>
      </c>
      <c r="C1272" s="3" t="s">
        <v>2657</v>
      </c>
    </row>
    <row r="1273" spans="1:3" x14ac:dyDescent="0.35">
      <c r="A1273" s="3" t="s">
        <v>2902</v>
      </c>
      <c r="B1273" s="3" t="s">
        <v>2903</v>
      </c>
      <c r="C1273" s="3" t="s">
        <v>2657</v>
      </c>
    </row>
    <row r="1274" spans="1:3" x14ac:dyDescent="0.35">
      <c r="A1274" s="3" t="s">
        <v>2904</v>
      </c>
      <c r="B1274" s="3" t="s">
        <v>2905</v>
      </c>
      <c r="C1274" s="3" t="s">
        <v>2657</v>
      </c>
    </row>
    <row r="1275" spans="1:3" x14ac:dyDescent="0.35">
      <c r="A1275" s="3" t="s">
        <v>2906</v>
      </c>
      <c r="B1275" s="3" t="s">
        <v>2907</v>
      </c>
      <c r="C1275" s="3" t="s">
        <v>2657</v>
      </c>
    </row>
    <row r="1276" spans="1:3" x14ac:dyDescent="0.35">
      <c r="A1276" s="3" t="s">
        <v>2908</v>
      </c>
      <c r="B1276" s="3" t="s">
        <v>2909</v>
      </c>
      <c r="C1276" s="3" t="s">
        <v>2657</v>
      </c>
    </row>
    <row r="1277" spans="1:3" x14ac:dyDescent="0.35">
      <c r="A1277" s="3" t="s">
        <v>2910</v>
      </c>
      <c r="B1277" s="3" t="s">
        <v>2911</v>
      </c>
      <c r="C1277" s="3" t="s">
        <v>2657</v>
      </c>
    </row>
    <row r="1278" spans="1:3" x14ac:dyDescent="0.35">
      <c r="A1278" s="3" t="s">
        <v>2912</v>
      </c>
      <c r="B1278" s="3" t="s">
        <v>2913</v>
      </c>
      <c r="C1278" s="3" t="s">
        <v>2657</v>
      </c>
    </row>
    <row r="1279" spans="1:3" x14ac:dyDescent="0.35">
      <c r="A1279" s="3" t="s">
        <v>2914</v>
      </c>
      <c r="B1279" s="3" t="s">
        <v>2915</v>
      </c>
      <c r="C1279" s="3" t="s">
        <v>2657</v>
      </c>
    </row>
    <row r="1280" spans="1:3" x14ac:dyDescent="0.35">
      <c r="A1280" s="3" t="s">
        <v>2916</v>
      </c>
      <c r="B1280" s="3" t="s">
        <v>2917</v>
      </c>
      <c r="C1280" s="3" t="s">
        <v>2657</v>
      </c>
    </row>
    <row r="1281" spans="1:3" x14ac:dyDescent="0.35">
      <c r="A1281" s="3" t="s">
        <v>2918</v>
      </c>
      <c r="B1281" s="3" t="s">
        <v>2919</v>
      </c>
      <c r="C1281" s="3" t="s">
        <v>2657</v>
      </c>
    </row>
    <row r="1282" spans="1:3" x14ac:dyDescent="0.35">
      <c r="A1282" s="3" t="s">
        <v>2920</v>
      </c>
      <c r="B1282" s="3" t="s">
        <v>2921</v>
      </c>
      <c r="C1282" s="3" t="s">
        <v>2657</v>
      </c>
    </row>
    <row r="1283" spans="1:3" x14ac:dyDescent="0.35">
      <c r="A1283" s="3" t="s">
        <v>2922</v>
      </c>
      <c r="B1283" s="3" t="s">
        <v>2923</v>
      </c>
      <c r="C1283" s="3" t="s">
        <v>2657</v>
      </c>
    </row>
    <row r="1284" spans="1:3" x14ac:dyDescent="0.35">
      <c r="A1284" s="3" t="s">
        <v>2924</v>
      </c>
      <c r="B1284" s="3" t="s">
        <v>2925</v>
      </c>
      <c r="C1284" s="3" t="s">
        <v>2657</v>
      </c>
    </row>
    <row r="1285" spans="1:3" x14ac:dyDescent="0.35">
      <c r="A1285" s="3" t="s">
        <v>2926</v>
      </c>
      <c r="B1285" s="3" t="s">
        <v>2927</v>
      </c>
      <c r="C1285" s="3" t="s">
        <v>2657</v>
      </c>
    </row>
    <row r="1286" spans="1:3" x14ac:dyDescent="0.35">
      <c r="A1286" s="3" t="s">
        <v>2928</v>
      </c>
      <c r="B1286" s="3" t="s">
        <v>2929</v>
      </c>
      <c r="C1286" s="3" t="s">
        <v>2657</v>
      </c>
    </row>
    <row r="1287" spans="1:3" x14ac:dyDescent="0.35">
      <c r="A1287" s="3" t="s">
        <v>2930</v>
      </c>
      <c r="B1287" s="3" t="s">
        <v>2931</v>
      </c>
      <c r="C1287" s="3" t="s">
        <v>2657</v>
      </c>
    </row>
    <row r="1288" spans="1:3" x14ac:dyDescent="0.35">
      <c r="A1288" s="3" t="s">
        <v>2932</v>
      </c>
      <c r="B1288" s="3" t="s">
        <v>2933</v>
      </c>
      <c r="C1288" s="3" t="s">
        <v>2657</v>
      </c>
    </row>
    <row r="1289" spans="1:3" x14ac:dyDescent="0.35">
      <c r="A1289" s="3" t="s">
        <v>2934</v>
      </c>
      <c r="B1289" s="3" t="s">
        <v>2935</v>
      </c>
      <c r="C1289" s="3" t="s">
        <v>2657</v>
      </c>
    </row>
    <row r="1290" spans="1:3" x14ac:dyDescent="0.35">
      <c r="A1290" s="3" t="s">
        <v>2936</v>
      </c>
      <c r="B1290" s="3" t="s">
        <v>2937</v>
      </c>
      <c r="C1290" s="3" t="s">
        <v>2657</v>
      </c>
    </row>
    <row r="1291" spans="1:3" x14ac:dyDescent="0.35">
      <c r="A1291" s="3" t="s">
        <v>2938</v>
      </c>
      <c r="B1291" s="3" t="s">
        <v>2939</v>
      </c>
      <c r="C1291" s="3" t="s">
        <v>2657</v>
      </c>
    </row>
    <row r="1292" spans="1:3" x14ac:dyDescent="0.35">
      <c r="A1292" s="3" t="s">
        <v>2940</v>
      </c>
      <c r="B1292" s="3" t="s">
        <v>2941</v>
      </c>
      <c r="C1292" s="3" t="s">
        <v>2657</v>
      </c>
    </row>
    <row r="1293" spans="1:3" x14ac:dyDescent="0.35">
      <c r="A1293" s="3" t="s">
        <v>2942</v>
      </c>
      <c r="B1293" s="3" t="s">
        <v>2943</v>
      </c>
      <c r="C1293" s="3" t="s">
        <v>2657</v>
      </c>
    </row>
    <row r="1294" spans="1:3" x14ac:dyDescent="0.35">
      <c r="A1294" s="3" t="s">
        <v>2944</v>
      </c>
      <c r="B1294" s="3" t="s">
        <v>2945</v>
      </c>
      <c r="C1294" s="3" t="s">
        <v>2657</v>
      </c>
    </row>
    <row r="1295" spans="1:3" x14ac:dyDescent="0.35">
      <c r="A1295" s="3" t="s">
        <v>2946</v>
      </c>
      <c r="B1295" s="3" t="s">
        <v>2947</v>
      </c>
      <c r="C1295" s="3" t="s">
        <v>2657</v>
      </c>
    </row>
    <row r="1296" spans="1:3" x14ac:dyDescent="0.35">
      <c r="A1296" s="3" t="s">
        <v>2948</v>
      </c>
      <c r="B1296" s="3" t="s">
        <v>2949</v>
      </c>
      <c r="C1296" s="3" t="s">
        <v>2657</v>
      </c>
    </row>
    <row r="1297" spans="1:3" x14ac:dyDescent="0.35">
      <c r="A1297" s="3" t="s">
        <v>2950</v>
      </c>
      <c r="B1297" s="3" t="s">
        <v>2951</v>
      </c>
      <c r="C1297" s="3" t="s">
        <v>2657</v>
      </c>
    </row>
    <row r="1298" spans="1:3" x14ac:dyDescent="0.35">
      <c r="A1298" s="3" t="s">
        <v>2952</v>
      </c>
      <c r="B1298" s="3" t="s">
        <v>2953</v>
      </c>
      <c r="C1298" s="3" t="s">
        <v>2657</v>
      </c>
    </row>
    <row r="1299" spans="1:3" x14ac:dyDescent="0.35">
      <c r="A1299" s="3" t="s">
        <v>2952</v>
      </c>
      <c r="B1299" s="3" t="s">
        <v>2953</v>
      </c>
      <c r="C1299" s="3" t="s">
        <v>2657</v>
      </c>
    </row>
    <row r="1300" spans="1:3" x14ac:dyDescent="0.35">
      <c r="A1300" s="3" t="s">
        <v>2954</v>
      </c>
      <c r="B1300" s="3" t="s">
        <v>2955</v>
      </c>
      <c r="C1300" s="3" t="s">
        <v>2657</v>
      </c>
    </row>
    <row r="1301" spans="1:3" x14ac:dyDescent="0.35">
      <c r="A1301" s="3" t="s">
        <v>2956</v>
      </c>
      <c r="B1301" s="3" t="s">
        <v>2957</v>
      </c>
      <c r="C1301" s="3" t="s">
        <v>2657</v>
      </c>
    </row>
    <row r="1302" spans="1:3" x14ac:dyDescent="0.35">
      <c r="A1302" s="3" t="s">
        <v>2958</v>
      </c>
      <c r="B1302" s="3" t="s">
        <v>2959</v>
      </c>
      <c r="C1302" s="3" t="s">
        <v>2657</v>
      </c>
    </row>
    <row r="1303" spans="1:3" x14ac:dyDescent="0.35">
      <c r="A1303" s="3" t="s">
        <v>2960</v>
      </c>
      <c r="B1303" s="3" t="s">
        <v>2961</v>
      </c>
      <c r="C1303" s="3" t="s">
        <v>2657</v>
      </c>
    </row>
    <row r="1304" spans="1:3" x14ac:dyDescent="0.35">
      <c r="A1304" s="3" t="s">
        <v>2962</v>
      </c>
      <c r="B1304" s="3" t="s">
        <v>2963</v>
      </c>
      <c r="C1304" s="3" t="s">
        <v>2657</v>
      </c>
    </row>
    <row r="1305" spans="1:3" x14ac:dyDescent="0.35">
      <c r="A1305" s="3" t="s">
        <v>2964</v>
      </c>
      <c r="B1305" s="3" t="s">
        <v>2965</v>
      </c>
      <c r="C1305" s="3" t="s">
        <v>2657</v>
      </c>
    </row>
    <row r="1306" spans="1:3" x14ac:dyDescent="0.35">
      <c r="A1306" s="3" t="s">
        <v>2966</v>
      </c>
      <c r="B1306" s="3" t="s">
        <v>2967</v>
      </c>
      <c r="C1306" s="3" t="s">
        <v>2657</v>
      </c>
    </row>
    <row r="1307" spans="1:3" x14ac:dyDescent="0.35">
      <c r="A1307" s="3" t="s">
        <v>2968</v>
      </c>
      <c r="B1307" s="3" t="s">
        <v>2969</v>
      </c>
      <c r="C1307" s="3" t="s">
        <v>2657</v>
      </c>
    </row>
    <row r="1308" spans="1:3" x14ac:dyDescent="0.35">
      <c r="A1308" s="3" t="s">
        <v>2970</v>
      </c>
      <c r="B1308" s="3" t="s">
        <v>2971</v>
      </c>
      <c r="C1308" s="3" t="s">
        <v>2657</v>
      </c>
    </row>
    <row r="1309" spans="1:3" x14ac:dyDescent="0.35">
      <c r="A1309" s="3" t="s">
        <v>2972</v>
      </c>
      <c r="B1309" s="3" t="s">
        <v>2973</v>
      </c>
      <c r="C1309" s="3" t="s">
        <v>2657</v>
      </c>
    </row>
    <row r="1310" spans="1:3" x14ac:dyDescent="0.35">
      <c r="A1310" s="3" t="s">
        <v>2974</v>
      </c>
      <c r="B1310" s="3" t="s">
        <v>2975</v>
      </c>
      <c r="C1310" s="3" t="s">
        <v>2657</v>
      </c>
    </row>
    <row r="1311" spans="1:3" x14ac:dyDescent="0.35">
      <c r="A1311" s="3" t="s">
        <v>2976</v>
      </c>
      <c r="B1311" s="3" t="s">
        <v>2977</v>
      </c>
      <c r="C1311" s="3" t="s">
        <v>2657</v>
      </c>
    </row>
    <row r="1312" spans="1:3" x14ac:dyDescent="0.35">
      <c r="A1312" s="3" t="s">
        <v>2978</v>
      </c>
      <c r="B1312" s="3" t="s">
        <v>2979</v>
      </c>
      <c r="C1312" s="3" t="s">
        <v>2980</v>
      </c>
    </row>
    <row r="1313" spans="1:3" x14ac:dyDescent="0.35">
      <c r="A1313" s="3" t="s">
        <v>2981</v>
      </c>
      <c r="B1313" s="3" t="s">
        <v>2982</v>
      </c>
      <c r="C1313" s="3" t="s">
        <v>2980</v>
      </c>
    </row>
    <row r="1314" spans="1:3" x14ac:dyDescent="0.35">
      <c r="A1314" s="3" t="s">
        <v>2983</v>
      </c>
      <c r="B1314" s="3" t="s">
        <v>2984</v>
      </c>
      <c r="C1314" s="3" t="s">
        <v>2980</v>
      </c>
    </row>
    <row r="1315" spans="1:3" x14ac:dyDescent="0.35">
      <c r="A1315" s="3" t="s">
        <v>2985</v>
      </c>
      <c r="B1315" s="3" t="s">
        <v>2986</v>
      </c>
      <c r="C1315" s="3" t="s">
        <v>2980</v>
      </c>
    </row>
    <row r="1316" spans="1:3" x14ac:dyDescent="0.35">
      <c r="A1316" s="3" t="s">
        <v>2987</v>
      </c>
      <c r="B1316" s="3" t="s">
        <v>2988</v>
      </c>
      <c r="C1316" s="3" t="s">
        <v>2980</v>
      </c>
    </row>
    <row r="1317" spans="1:3" x14ac:dyDescent="0.35">
      <c r="A1317" s="3" t="s">
        <v>2989</v>
      </c>
      <c r="B1317" s="3" t="s">
        <v>2990</v>
      </c>
      <c r="C1317" s="3" t="s">
        <v>2980</v>
      </c>
    </row>
    <row r="1318" spans="1:3" x14ac:dyDescent="0.35">
      <c r="A1318" s="3" t="s">
        <v>2991</v>
      </c>
      <c r="B1318" s="3" t="s">
        <v>2992</v>
      </c>
      <c r="C1318" s="3" t="s">
        <v>2980</v>
      </c>
    </row>
    <row r="1319" spans="1:3" x14ac:dyDescent="0.35">
      <c r="A1319" s="3" t="s">
        <v>2993</v>
      </c>
      <c r="B1319" s="3" t="s">
        <v>2994</v>
      </c>
      <c r="C1319" s="3" t="s">
        <v>2980</v>
      </c>
    </row>
    <row r="1320" spans="1:3" x14ac:dyDescent="0.35">
      <c r="A1320" s="3" t="s">
        <v>2995</v>
      </c>
      <c r="B1320" s="3" t="s">
        <v>2996</v>
      </c>
      <c r="C1320" s="3" t="s">
        <v>2980</v>
      </c>
    </row>
    <row r="1321" spans="1:3" x14ac:dyDescent="0.35">
      <c r="A1321" s="3" t="s">
        <v>2997</v>
      </c>
      <c r="B1321" s="3" t="s">
        <v>2998</v>
      </c>
      <c r="C1321" s="3" t="s">
        <v>2980</v>
      </c>
    </row>
    <row r="1322" spans="1:3" x14ac:dyDescent="0.35">
      <c r="A1322" s="3" t="s">
        <v>2999</v>
      </c>
      <c r="B1322" s="3" t="s">
        <v>3000</v>
      </c>
      <c r="C1322" s="3" t="s">
        <v>2980</v>
      </c>
    </row>
    <row r="1323" spans="1:3" x14ac:dyDescent="0.35">
      <c r="A1323" s="3" t="s">
        <v>3001</v>
      </c>
      <c r="B1323" s="3" t="s">
        <v>3002</v>
      </c>
      <c r="C1323" s="3" t="s">
        <v>2980</v>
      </c>
    </row>
    <row r="1324" spans="1:3" x14ac:dyDescent="0.35">
      <c r="A1324" s="3" t="s">
        <v>3003</v>
      </c>
      <c r="B1324" s="3" t="s">
        <v>3004</v>
      </c>
      <c r="C1324" s="3" t="s">
        <v>2980</v>
      </c>
    </row>
    <row r="1325" spans="1:3" x14ac:dyDescent="0.35">
      <c r="A1325" s="3" t="s">
        <v>3005</v>
      </c>
      <c r="B1325" s="3" t="s">
        <v>3006</v>
      </c>
      <c r="C1325" s="3" t="s">
        <v>2980</v>
      </c>
    </row>
    <row r="1326" spans="1:3" x14ac:dyDescent="0.35">
      <c r="A1326" s="3" t="s">
        <v>3007</v>
      </c>
      <c r="B1326" s="3" t="s">
        <v>3008</v>
      </c>
      <c r="C1326" s="3" t="s">
        <v>2980</v>
      </c>
    </row>
    <row r="1327" spans="1:3" x14ac:dyDescent="0.35">
      <c r="A1327" s="3" t="s">
        <v>3009</v>
      </c>
      <c r="B1327" s="3" t="s">
        <v>3010</v>
      </c>
      <c r="C1327" s="3" t="s">
        <v>2980</v>
      </c>
    </row>
    <row r="1328" spans="1:3" x14ac:dyDescent="0.35">
      <c r="A1328" s="3" t="s">
        <v>3011</v>
      </c>
      <c r="B1328" s="3" t="s">
        <v>3012</v>
      </c>
      <c r="C1328" s="3" t="s">
        <v>2980</v>
      </c>
    </row>
    <row r="1329" spans="1:3" x14ac:dyDescent="0.35">
      <c r="A1329" s="3" t="s">
        <v>3013</v>
      </c>
      <c r="B1329" s="3" t="s">
        <v>3014</v>
      </c>
      <c r="C1329" s="3" t="s">
        <v>2980</v>
      </c>
    </row>
    <row r="1330" spans="1:3" x14ac:dyDescent="0.35">
      <c r="A1330" s="3" t="s">
        <v>3015</v>
      </c>
      <c r="B1330" s="3" t="s">
        <v>3016</v>
      </c>
      <c r="C1330" s="3" t="s">
        <v>2980</v>
      </c>
    </row>
    <row r="1331" spans="1:3" x14ac:dyDescent="0.35">
      <c r="A1331" s="3" t="s">
        <v>3017</v>
      </c>
      <c r="B1331" s="3" t="s">
        <v>3018</v>
      </c>
      <c r="C1331" s="3" t="s">
        <v>2980</v>
      </c>
    </row>
    <row r="1332" spans="1:3" x14ac:dyDescent="0.35">
      <c r="A1332" s="3" t="s">
        <v>3019</v>
      </c>
      <c r="B1332" s="3" t="s">
        <v>3020</v>
      </c>
      <c r="C1332" s="3" t="s">
        <v>2980</v>
      </c>
    </row>
    <row r="1333" spans="1:3" x14ac:dyDescent="0.35">
      <c r="A1333" s="3" t="s">
        <v>3021</v>
      </c>
      <c r="B1333" s="3" t="s">
        <v>3022</v>
      </c>
      <c r="C1333" s="3" t="s">
        <v>2980</v>
      </c>
    </row>
    <row r="1334" spans="1:3" x14ac:dyDescent="0.35">
      <c r="A1334" s="3" t="s">
        <v>3023</v>
      </c>
      <c r="B1334" s="3" t="s">
        <v>3024</v>
      </c>
      <c r="C1334" s="3" t="s">
        <v>2980</v>
      </c>
    </row>
    <row r="1335" spans="1:3" x14ac:dyDescent="0.35">
      <c r="A1335" s="3" t="s">
        <v>3025</v>
      </c>
      <c r="B1335" s="3" t="s">
        <v>3026</v>
      </c>
      <c r="C1335" s="3" t="s">
        <v>2980</v>
      </c>
    </row>
    <row r="1336" spans="1:3" x14ac:dyDescent="0.35">
      <c r="A1336" s="3" t="s">
        <v>3027</v>
      </c>
      <c r="B1336" s="3" t="s">
        <v>3028</v>
      </c>
      <c r="C1336" s="3" t="s">
        <v>2980</v>
      </c>
    </row>
    <row r="1337" spans="1:3" x14ac:dyDescent="0.35">
      <c r="A1337" s="3" t="s">
        <v>3029</v>
      </c>
      <c r="B1337" s="3" t="s">
        <v>3030</v>
      </c>
      <c r="C1337" s="3" t="s">
        <v>2980</v>
      </c>
    </row>
    <row r="1338" spans="1:3" x14ac:dyDescent="0.35">
      <c r="A1338" s="3" t="s">
        <v>3031</v>
      </c>
      <c r="B1338" s="3" t="s">
        <v>3032</v>
      </c>
      <c r="C1338" s="3" t="s">
        <v>2980</v>
      </c>
    </row>
    <row r="1339" spans="1:3" x14ac:dyDescent="0.35">
      <c r="A1339" s="3" t="s">
        <v>3033</v>
      </c>
      <c r="B1339" s="3" t="s">
        <v>3034</v>
      </c>
      <c r="C1339" s="3" t="s">
        <v>2980</v>
      </c>
    </row>
    <row r="1340" spans="1:3" x14ac:dyDescent="0.35">
      <c r="A1340" s="3" t="s">
        <v>3035</v>
      </c>
      <c r="B1340" s="3" t="s">
        <v>3036</v>
      </c>
      <c r="C1340" s="3" t="s">
        <v>2980</v>
      </c>
    </row>
    <row r="1341" spans="1:3" x14ac:dyDescent="0.35">
      <c r="A1341" s="3" t="s">
        <v>3037</v>
      </c>
      <c r="B1341" s="3" t="s">
        <v>3038</v>
      </c>
      <c r="C1341" s="3" t="s">
        <v>2980</v>
      </c>
    </row>
    <row r="1342" spans="1:3" x14ac:dyDescent="0.35">
      <c r="A1342" s="3" t="s">
        <v>3039</v>
      </c>
      <c r="B1342" s="3" t="s">
        <v>3040</v>
      </c>
      <c r="C1342" s="3" t="s">
        <v>2980</v>
      </c>
    </row>
    <row r="1343" spans="1:3" x14ac:dyDescent="0.35">
      <c r="A1343" s="3" t="s">
        <v>3041</v>
      </c>
      <c r="B1343" s="3" t="s">
        <v>3042</v>
      </c>
      <c r="C1343" s="3" t="s">
        <v>2980</v>
      </c>
    </row>
    <row r="1344" spans="1:3" x14ac:dyDescent="0.35">
      <c r="A1344" s="3" t="s">
        <v>3043</v>
      </c>
      <c r="B1344" s="3" t="s">
        <v>3044</v>
      </c>
      <c r="C1344" s="3" t="s">
        <v>2980</v>
      </c>
    </row>
    <row r="1345" spans="1:3" x14ac:dyDescent="0.35">
      <c r="A1345" s="3" t="s">
        <v>3045</v>
      </c>
      <c r="B1345" s="3" t="s">
        <v>3046</v>
      </c>
      <c r="C1345" s="3" t="s">
        <v>2980</v>
      </c>
    </row>
    <row r="1346" spans="1:3" x14ac:dyDescent="0.35">
      <c r="A1346" s="3" t="s">
        <v>3047</v>
      </c>
      <c r="B1346" s="3" t="s">
        <v>3048</v>
      </c>
      <c r="C1346" s="3" t="s">
        <v>2980</v>
      </c>
    </row>
    <row r="1347" spans="1:3" x14ac:dyDescent="0.35">
      <c r="A1347" s="3" t="s">
        <v>3049</v>
      </c>
      <c r="B1347" s="3" t="s">
        <v>3050</v>
      </c>
      <c r="C1347" s="3" t="s">
        <v>2980</v>
      </c>
    </row>
    <row r="1348" spans="1:3" x14ac:dyDescent="0.35">
      <c r="A1348" s="3" t="s">
        <v>3051</v>
      </c>
      <c r="B1348" s="3" t="s">
        <v>3052</v>
      </c>
      <c r="C1348" s="3" t="s">
        <v>2980</v>
      </c>
    </row>
    <row r="1349" spans="1:3" x14ac:dyDescent="0.35">
      <c r="A1349" s="3" t="s">
        <v>3053</v>
      </c>
      <c r="B1349" s="3" t="s">
        <v>3054</v>
      </c>
      <c r="C1349" s="3" t="s">
        <v>2980</v>
      </c>
    </row>
    <row r="1350" spans="1:3" x14ac:dyDescent="0.35">
      <c r="A1350" s="3" t="s">
        <v>3055</v>
      </c>
      <c r="B1350" s="3" t="s">
        <v>3056</v>
      </c>
      <c r="C1350" s="3" t="s">
        <v>2980</v>
      </c>
    </row>
    <row r="1351" spans="1:3" x14ac:dyDescent="0.35">
      <c r="A1351" s="3" t="s">
        <v>3057</v>
      </c>
      <c r="B1351" s="3" t="s">
        <v>3058</v>
      </c>
      <c r="C1351" s="3" t="s">
        <v>2980</v>
      </c>
    </row>
    <row r="1352" spans="1:3" x14ac:dyDescent="0.35">
      <c r="A1352" s="3" t="s">
        <v>3059</v>
      </c>
      <c r="B1352" s="3" t="s">
        <v>3060</v>
      </c>
      <c r="C1352" s="3" t="s">
        <v>2980</v>
      </c>
    </row>
    <row r="1353" spans="1:3" x14ac:dyDescent="0.35">
      <c r="A1353" s="3" t="s">
        <v>3061</v>
      </c>
      <c r="B1353" s="3" t="s">
        <v>3062</v>
      </c>
      <c r="C1353" s="3" t="s">
        <v>2980</v>
      </c>
    </row>
    <row r="1354" spans="1:3" x14ac:dyDescent="0.35">
      <c r="A1354" s="3" t="s">
        <v>3063</v>
      </c>
      <c r="B1354" s="3" t="s">
        <v>3064</v>
      </c>
      <c r="C1354" s="3" t="s">
        <v>2980</v>
      </c>
    </row>
    <row r="1355" spans="1:3" x14ac:dyDescent="0.35">
      <c r="A1355" s="3" t="s">
        <v>3065</v>
      </c>
      <c r="B1355" s="3" t="s">
        <v>3066</v>
      </c>
      <c r="C1355" s="3" t="s">
        <v>2980</v>
      </c>
    </row>
    <row r="1356" spans="1:3" x14ac:dyDescent="0.35">
      <c r="A1356" s="3" t="s">
        <v>3067</v>
      </c>
      <c r="B1356" s="3" t="s">
        <v>3068</v>
      </c>
      <c r="C1356" s="3" t="s">
        <v>2980</v>
      </c>
    </row>
    <row r="1357" spans="1:3" x14ac:dyDescent="0.35">
      <c r="A1357" s="3" t="s">
        <v>3069</v>
      </c>
      <c r="B1357" s="3" t="s">
        <v>3070</v>
      </c>
      <c r="C1357" s="3" t="s">
        <v>2980</v>
      </c>
    </row>
    <row r="1358" spans="1:3" x14ac:dyDescent="0.35">
      <c r="A1358" s="3" t="s">
        <v>3071</v>
      </c>
      <c r="B1358" s="3" t="s">
        <v>3072</v>
      </c>
      <c r="C1358" s="3" t="s">
        <v>2980</v>
      </c>
    </row>
    <row r="1359" spans="1:3" x14ac:dyDescent="0.35">
      <c r="A1359" s="3" t="s">
        <v>3073</v>
      </c>
      <c r="B1359" s="3" t="s">
        <v>3074</v>
      </c>
      <c r="C1359" s="3" t="s">
        <v>2980</v>
      </c>
    </row>
    <row r="1360" spans="1:3" x14ac:dyDescent="0.35">
      <c r="A1360" s="3" t="s">
        <v>3075</v>
      </c>
      <c r="B1360" s="3" t="s">
        <v>3076</v>
      </c>
      <c r="C1360" s="3" t="s">
        <v>2980</v>
      </c>
    </row>
    <row r="1361" spans="1:3" x14ac:dyDescent="0.35">
      <c r="A1361" s="3" t="s">
        <v>3077</v>
      </c>
      <c r="B1361" s="3" t="s">
        <v>3078</v>
      </c>
      <c r="C1361" s="3" t="s">
        <v>2980</v>
      </c>
    </row>
    <row r="1362" spans="1:3" x14ac:dyDescent="0.35">
      <c r="A1362" s="3" t="s">
        <v>3079</v>
      </c>
      <c r="B1362" s="3" t="s">
        <v>1561</v>
      </c>
      <c r="C1362" s="3" t="s">
        <v>2980</v>
      </c>
    </row>
    <row r="1363" spans="1:3" x14ac:dyDescent="0.35">
      <c r="A1363" s="3" t="s">
        <v>3080</v>
      </c>
      <c r="B1363" s="3" t="s">
        <v>3081</v>
      </c>
      <c r="C1363" s="3" t="s">
        <v>2980</v>
      </c>
    </row>
    <row r="1364" spans="1:3" x14ac:dyDescent="0.35">
      <c r="A1364" s="3" t="s">
        <v>3082</v>
      </c>
      <c r="B1364" s="3" t="s">
        <v>3083</v>
      </c>
      <c r="C1364" s="3" t="s">
        <v>2980</v>
      </c>
    </row>
    <row r="1365" spans="1:3" x14ac:dyDescent="0.35">
      <c r="A1365" s="3" t="s">
        <v>3084</v>
      </c>
      <c r="B1365" s="3" t="s">
        <v>3085</v>
      </c>
      <c r="C1365" s="3" t="s">
        <v>2980</v>
      </c>
    </row>
    <row r="1366" spans="1:3" x14ac:dyDescent="0.35">
      <c r="A1366" s="3" t="s">
        <v>3086</v>
      </c>
      <c r="B1366" s="3" t="s">
        <v>3087</v>
      </c>
      <c r="C1366" s="3" t="s">
        <v>2980</v>
      </c>
    </row>
    <row r="1367" spans="1:3" x14ac:dyDescent="0.35">
      <c r="A1367" s="3" t="s">
        <v>3088</v>
      </c>
      <c r="B1367" s="3" t="s">
        <v>3089</v>
      </c>
      <c r="C1367" s="3" t="s">
        <v>2980</v>
      </c>
    </row>
    <row r="1368" spans="1:3" x14ac:dyDescent="0.35">
      <c r="A1368" s="3" t="s">
        <v>3090</v>
      </c>
      <c r="B1368" s="3" t="s">
        <v>3091</v>
      </c>
      <c r="C1368" s="3" t="s">
        <v>2980</v>
      </c>
    </row>
    <row r="1369" spans="1:3" x14ac:dyDescent="0.35">
      <c r="A1369" s="3" t="s">
        <v>3092</v>
      </c>
      <c r="B1369" s="3" t="s">
        <v>3093</v>
      </c>
      <c r="C1369" s="3" t="s">
        <v>2980</v>
      </c>
    </row>
    <row r="1370" spans="1:3" x14ac:dyDescent="0.35">
      <c r="A1370" s="3" t="s">
        <v>3094</v>
      </c>
      <c r="B1370" s="3" t="s">
        <v>3095</v>
      </c>
      <c r="C1370" s="3" t="s">
        <v>2980</v>
      </c>
    </row>
    <row r="1371" spans="1:3" x14ac:dyDescent="0.35">
      <c r="A1371" s="3" t="s">
        <v>3096</v>
      </c>
      <c r="B1371" s="3" t="s">
        <v>3097</v>
      </c>
      <c r="C1371" s="3" t="s">
        <v>2980</v>
      </c>
    </row>
    <row r="1372" spans="1:3" x14ac:dyDescent="0.35">
      <c r="A1372" s="3" t="s">
        <v>3098</v>
      </c>
      <c r="B1372" s="3" t="s">
        <v>3099</v>
      </c>
      <c r="C1372" s="3" t="s">
        <v>2980</v>
      </c>
    </row>
    <row r="1373" spans="1:3" x14ac:dyDescent="0.35">
      <c r="A1373" s="3" t="s">
        <v>3100</v>
      </c>
      <c r="B1373" s="3" t="s">
        <v>3101</v>
      </c>
      <c r="C1373" s="3" t="s">
        <v>2980</v>
      </c>
    </row>
    <row r="1374" spans="1:3" x14ac:dyDescent="0.35">
      <c r="A1374" s="3" t="s">
        <v>3102</v>
      </c>
      <c r="B1374" s="3" t="s">
        <v>3103</v>
      </c>
      <c r="C1374" s="3" t="s">
        <v>2980</v>
      </c>
    </row>
    <row r="1375" spans="1:3" x14ac:dyDescent="0.35">
      <c r="A1375" s="3" t="s">
        <v>3104</v>
      </c>
      <c r="B1375" s="3" t="s">
        <v>3105</v>
      </c>
      <c r="C1375" s="3" t="s">
        <v>2980</v>
      </c>
    </row>
    <row r="1376" spans="1:3" x14ac:dyDescent="0.35">
      <c r="A1376" s="3" t="s">
        <v>3106</v>
      </c>
      <c r="B1376" s="3" t="s">
        <v>3107</v>
      </c>
      <c r="C1376" s="3" t="s">
        <v>2980</v>
      </c>
    </row>
    <row r="1377" spans="1:3" x14ac:dyDescent="0.35">
      <c r="A1377" s="3" t="s">
        <v>3108</v>
      </c>
      <c r="B1377" s="3" t="s">
        <v>3109</v>
      </c>
      <c r="C1377" s="3" t="s">
        <v>2980</v>
      </c>
    </row>
    <row r="1378" spans="1:3" x14ac:dyDescent="0.35">
      <c r="A1378" s="3" t="s">
        <v>3110</v>
      </c>
      <c r="B1378" s="3" t="s">
        <v>3111</v>
      </c>
      <c r="C1378" s="3" t="s">
        <v>2980</v>
      </c>
    </row>
    <row r="1379" spans="1:3" x14ac:dyDescent="0.35">
      <c r="A1379" s="3" t="s">
        <v>3112</v>
      </c>
      <c r="B1379" s="3" t="s">
        <v>3113</v>
      </c>
      <c r="C1379" s="3" t="s">
        <v>3114</v>
      </c>
    </row>
    <row r="1380" spans="1:3" x14ac:dyDescent="0.35">
      <c r="A1380" s="3" t="s">
        <v>3115</v>
      </c>
      <c r="B1380" s="3" t="s">
        <v>3116</v>
      </c>
      <c r="C1380" s="3" t="s">
        <v>3114</v>
      </c>
    </row>
    <row r="1381" spans="1:3" x14ac:dyDescent="0.35">
      <c r="A1381" s="3" t="s">
        <v>3117</v>
      </c>
      <c r="B1381" s="3" t="s">
        <v>3118</v>
      </c>
      <c r="C1381" s="3" t="s">
        <v>3114</v>
      </c>
    </row>
    <row r="1382" spans="1:3" x14ac:dyDescent="0.35">
      <c r="A1382" s="3" t="s">
        <v>3119</v>
      </c>
      <c r="B1382" s="3" t="s">
        <v>3120</v>
      </c>
      <c r="C1382" s="3" t="s">
        <v>3114</v>
      </c>
    </row>
    <row r="1383" spans="1:3" x14ac:dyDescent="0.35">
      <c r="A1383" s="3" t="s">
        <v>3121</v>
      </c>
      <c r="B1383" s="3" t="s">
        <v>3122</v>
      </c>
      <c r="C1383" s="3" t="s">
        <v>3114</v>
      </c>
    </row>
    <row r="1384" spans="1:3" x14ac:dyDescent="0.35">
      <c r="A1384" s="3" t="s">
        <v>3123</v>
      </c>
      <c r="B1384" s="3" t="s">
        <v>3124</v>
      </c>
      <c r="C1384" s="3" t="s">
        <v>3114</v>
      </c>
    </row>
    <row r="1385" spans="1:3" x14ac:dyDescent="0.35">
      <c r="A1385" s="3" t="s">
        <v>3125</v>
      </c>
      <c r="B1385" s="3" t="s">
        <v>3126</v>
      </c>
      <c r="C1385" s="3" t="s">
        <v>3114</v>
      </c>
    </row>
    <row r="1386" spans="1:3" x14ac:dyDescent="0.35">
      <c r="A1386" s="3" t="s">
        <v>3127</v>
      </c>
      <c r="B1386" s="3" t="s">
        <v>3128</v>
      </c>
      <c r="C1386" s="3" t="s">
        <v>3114</v>
      </c>
    </row>
    <row r="1387" spans="1:3" x14ac:dyDescent="0.35">
      <c r="A1387" s="3" t="s">
        <v>3129</v>
      </c>
      <c r="B1387" s="3" t="s">
        <v>3130</v>
      </c>
      <c r="C1387" s="3" t="s">
        <v>3114</v>
      </c>
    </row>
    <row r="1388" spans="1:3" x14ac:dyDescent="0.35">
      <c r="A1388" s="3" t="s">
        <v>3131</v>
      </c>
      <c r="B1388" s="3" t="s">
        <v>3132</v>
      </c>
      <c r="C1388" s="3" t="s">
        <v>3114</v>
      </c>
    </row>
    <row r="1389" spans="1:3" x14ac:dyDescent="0.35">
      <c r="A1389" s="3" t="s">
        <v>3133</v>
      </c>
      <c r="B1389" s="3" t="s">
        <v>3134</v>
      </c>
      <c r="C1389" s="3" t="s">
        <v>3114</v>
      </c>
    </row>
    <row r="1390" spans="1:3" x14ac:dyDescent="0.35">
      <c r="A1390" s="3" t="s">
        <v>3135</v>
      </c>
      <c r="B1390" s="3" t="s">
        <v>3136</v>
      </c>
      <c r="C1390" s="3" t="s">
        <v>3114</v>
      </c>
    </row>
    <row r="1391" spans="1:3" x14ac:dyDescent="0.35">
      <c r="A1391" s="3" t="s">
        <v>3137</v>
      </c>
      <c r="B1391" s="3" t="s">
        <v>3138</v>
      </c>
      <c r="C1391" s="3" t="s">
        <v>3114</v>
      </c>
    </row>
    <row r="1392" spans="1:3" x14ac:dyDescent="0.35">
      <c r="A1392" s="3" t="s">
        <v>3139</v>
      </c>
      <c r="B1392" s="3" t="s">
        <v>3140</v>
      </c>
      <c r="C1392" s="3" t="s">
        <v>3141</v>
      </c>
    </row>
    <row r="1393" spans="1:3" x14ac:dyDescent="0.35">
      <c r="A1393" s="3" t="s">
        <v>3142</v>
      </c>
      <c r="B1393" s="3" t="s">
        <v>3143</v>
      </c>
      <c r="C1393" s="3" t="s">
        <v>3141</v>
      </c>
    </row>
    <row r="1394" spans="1:3" x14ac:dyDescent="0.35">
      <c r="A1394" s="3" t="s">
        <v>3144</v>
      </c>
      <c r="B1394" s="3" t="s">
        <v>3145</v>
      </c>
      <c r="C1394" s="3" t="s">
        <v>3141</v>
      </c>
    </row>
    <row r="1395" spans="1:3" x14ac:dyDescent="0.35">
      <c r="A1395" s="3" t="s">
        <v>3146</v>
      </c>
      <c r="B1395" s="3" t="s">
        <v>3147</v>
      </c>
      <c r="C1395" s="3" t="s">
        <v>3141</v>
      </c>
    </row>
    <row r="1396" spans="1:3" x14ac:dyDescent="0.35">
      <c r="A1396" s="3" t="s">
        <v>3148</v>
      </c>
      <c r="B1396" s="3" t="s">
        <v>3149</v>
      </c>
      <c r="C1396" s="3" t="s">
        <v>3141</v>
      </c>
    </row>
    <row r="1397" spans="1:3" x14ac:dyDescent="0.35">
      <c r="A1397" s="3" t="s">
        <v>3150</v>
      </c>
      <c r="B1397" s="3" t="s">
        <v>3151</v>
      </c>
      <c r="C1397" s="3" t="s">
        <v>3141</v>
      </c>
    </row>
    <row r="1398" spans="1:3" x14ac:dyDescent="0.35">
      <c r="A1398" s="3" t="s">
        <v>3152</v>
      </c>
      <c r="B1398" s="3" t="s">
        <v>3153</v>
      </c>
      <c r="C1398" s="3" t="s">
        <v>3141</v>
      </c>
    </row>
    <row r="1399" spans="1:3" x14ac:dyDescent="0.35">
      <c r="A1399" s="3" t="s">
        <v>3154</v>
      </c>
      <c r="B1399" s="3" t="s">
        <v>3155</v>
      </c>
      <c r="C1399" s="3" t="s">
        <v>3141</v>
      </c>
    </row>
    <row r="1400" spans="1:3" x14ac:dyDescent="0.35">
      <c r="A1400" s="3" t="s">
        <v>3156</v>
      </c>
      <c r="B1400" s="3" t="s">
        <v>3157</v>
      </c>
      <c r="C1400" s="3" t="s">
        <v>3141</v>
      </c>
    </row>
    <row r="1401" spans="1:3" x14ac:dyDescent="0.35">
      <c r="A1401" s="3" t="s">
        <v>3158</v>
      </c>
      <c r="B1401" s="3" t="s">
        <v>3159</v>
      </c>
      <c r="C1401" s="3" t="s">
        <v>3141</v>
      </c>
    </row>
    <row r="1402" spans="1:3" x14ac:dyDescent="0.35">
      <c r="A1402" s="3" t="s">
        <v>3160</v>
      </c>
      <c r="B1402" s="3" t="s">
        <v>3161</v>
      </c>
      <c r="C1402" s="3" t="s">
        <v>3141</v>
      </c>
    </row>
    <row r="1403" spans="1:3" x14ac:dyDescent="0.35">
      <c r="A1403" s="3" t="s">
        <v>3162</v>
      </c>
      <c r="B1403" s="3" t="s">
        <v>3163</v>
      </c>
      <c r="C1403" s="3" t="s">
        <v>3141</v>
      </c>
    </row>
    <row r="1404" spans="1:3" x14ac:dyDescent="0.35">
      <c r="A1404" s="3" t="s">
        <v>3164</v>
      </c>
      <c r="B1404" s="3" t="s">
        <v>3165</v>
      </c>
      <c r="C1404" s="3" t="s">
        <v>3141</v>
      </c>
    </row>
    <row r="1405" spans="1:3" x14ac:dyDescent="0.35">
      <c r="A1405" s="3" t="s">
        <v>3166</v>
      </c>
      <c r="B1405" s="3" t="s">
        <v>3167</v>
      </c>
      <c r="C1405" s="3" t="s">
        <v>3141</v>
      </c>
    </row>
    <row r="1406" spans="1:3" x14ac:dyDescent="0.35">
      <c r="A1406" s="3" t="s">
        <v>3168</v>
      </c>
      <c r="B1406" s="3" t="s">
        <v>3169</v>
      </c>
      <c r="C1406" s="3" t="s">
        <v>3141</v>
      </c>
    </row>
    <row r="1407" spans="1:3" x14ac:dyDescent="0.35">
      <c r="A1407" s="3" t="s">
        <v>3170</v>
      </c>
      <c r="B1407" s="3" t="s">
        <v>3171</v>
      </c>
      <c r="C1407" s="3" t="s">
        <v>3141</v>
      </c>
    </row>
    <row r="1408" spans="1:3" x14ac:dyDescent="0.35">
      <c r="A1408" s="3" t="s">
        <v>3172</v>
      </c>
      <c r="B1408" s="3" t="s">
        <v>3173</v>
      </c>
      <c r="C1408" s="3" t="s">
        <v>3141</v>
      </c>
    </row>
    <row r="1409" spans="1:3" x14ac:dyDescent="0.35">
      <c r="A1409" s="3" t="s">
        <v>3174</v>
      </c>
      <c r="B1409" s="3" t="s">
        <v>3175</v>
      </c>
      <c r="C1409" s="3" t="s">
        <v>3141</v>
      </c>
    </row>
    <row r="1410" spans="1:3" x14ac:dyDescent="0.35">
      <c r="A1410" s="3" t="s">
        <v>3176</v>
      </c>
      <c r="B1410" s="3" t="s">
        <v>3177</v>
      </c>
      <c r="C1410" s="3" t="s">
        <v>3141</v>
      </c>
    </row>
    <row r="1411" spans="1:3" x14ac:dyDescent="0.35">
      <c r="A1411" s="3" t="s">
        <v>3178</v>
      </c>
      <c r="B1411" s="3" t="s">
        <v>3179</v>
      </c>
      <c r="C1411" s="3" t="s">
        <v>3141</v>
      </c>
    </row>
    <row r="1412" spans="1:3" x14ac:dyDescent="0.35">
      <c r="A1412" s="3" t="s">
        <v>3180</v>
      </c>
      <c r="B1412" s="3" t="s">
        <v>3181</v>
      </c>
      <c r="C1412" s="3" t="s">
        <v>3141</v>
      </c>
    </row>
    <row r="1413" spans="1:3" x14ac:dyDescent="0.35">
      <c r="A1413" s="3" t="s">
        <v>3182</v>
      </c>
      <c r="B1413" s="3" t="s">
        <v>3183</v>
      </c>
      <c r="C1413" s="3" t="s">
        <v>3141</v>
      </c>
    </row>
    <row r="1414" spans="1:3" x14ac:dyDescent="0.35">
      <c r="A1414" s="3" t="s">
        <v>3184</v>
      </c>
      <c r="B1414" s="3" t="s">
        <v>3185</v>
      </c>
      <c r="C1414" s="3" t="s">
        <v>3141</v>
      </c>
    </row>
    <row r="1415" spans="1:3" x14ac:dyDescent="0.35">
      <c r="A1415" s="3" t="s">
        <v>3186</v>
      </c>
      <c r="B1415" s="3" t="s">
        <v>3187</v>
      </c>
      <c r="C1415" s="3" t="s">
        <v>3141</v>
      </c>
    </row>
    <row r="1416" spans="1:3" x14ac:dyDescent="0.35">
      <c r="A1416" s="3" t="s">
        <v>3188</v>
      </c>
      <c r="B1416" s="3" t="s">
        <v>3189</v>
      </c>
      <c r="C1416" s="3" t="s">
        <v>3141</v>
      </c>
    </row>
    <row r="1417" spans="1:3" x14ac:dyDescent="0.35">
      <c r="A1417" s="3" t="s">
        <v>3190</v>
      </c>
      <c r="B1417" s="3" t="s">
        <v>3191</v>
      </c>
      <c r="C1417" s="3" t="s">
        <v>3141</v>
      </c>
    </row>
    <row r="1418" spans="1:3" x14ac:dyDescent="0.35">
      <c r="A1418" s="3" t="s">
        <v>3192</v>
      </c>
      <c r="B1418" s="3" t="s">
        <v>3193</v>
      </c>
      <c r="C1418" s="3" t="s">
        <v>3141</v>
      </c>
    </row>
    <row r="1419" spans="1:3" x14ac:dyDescent="0.35">
      <c r="A1419" s="3" t="s">
        <v>3194</v>
      </c>
      <c r="B1419" s="3" t="s">
        <v>3195</v>
      </c>
      <c r="C1419" s="3" t="s">
        <v>3141</v>
      </c>
    </row>
    <row r="1420" spans="1:3" x14ac:dyDescent="0.35">
      <c r="A1420" s="3" t="s">
        <v>3196</v>
      </c>
      <c r="B1420" s="3" t="s">
        <v>3197</v>
      </c>
      <c r="C1420" s="3" t="s">
        <v>3141</v>
      </c>
    </row>
    <row r="1421" spans="1:3" x14ac:dyDescent="0.35">
      <c r="A1421" s="3" t="s">
        <v>3198</v>
      </c>
      <c r="B1421" s="3" t="s">
        <v>3199</v>
      </c>
      <c r="C1421" s="3" t="s">
        <v>3141</v>
      </c>
    </row>
    <row r="1422" spans="1:3" x14ac:dyDescent="0.35">
      <c r="A1422" s="3" t="s">
        <v>3200</v>
      </c>
      <c r="B1422" s="3" t="s">
        <v>3201</v>
      </c>
      <c r="C1422" s="3" t="s">
        <v>3141</v>
      </c>
    </row>
    <row r="1423" spans="1:3" x14ac:dyDescent="0.35">
      <c r="A1423" s="3" t="s">
        <v>3202</v>
      </c>
      <c r="B1423" s="3" t="s">
        <v>3203</v>
      </c>
      <c r="C1423" s="3" t="s">
        <v>3141</v>
      </c>
    </row>
    <row r="1424" spans="1:3" x14ac:dyDescent="0.35">
      <c r="A1424" s="3" t="s">
        <v>3204</v>
      </c>
      <c r="B1424" s="3" t="s">
        <v>3205</v>
      </c>
      <c r="C1424" s="3" t="s">
        <v>3141</v>
      </c>
    </row>
    <row r="1425" spans="1:3" x14ac:dyDescent="0.35">
      <c r="A1425" s="3" t="s">
        <v>3206</v>
      </c>
      <c r="B1425" s="3" t="s">
        <v>3207</v>
      </c>
      <c r="C1425" s="3" t="s">
        <v>3141</v>
      </c>
    </row>
    <row r="1426" spans="1:3" x14ac:dyDescent="0.35">
      <c r="A1426" s="3" t="s">
        <v>3208</v>
      </c>
      <c r="B1426" s="3" t="s">
        <v>3209</v>
      </c>
      <c r="C1426" s="3" t="s">
        <v>3141</v>
      </c>
    </row>
    <row r="1427" spans="1:3" x14ac:dyDescent="0.35">
      <c r="A1427" s="3" t="s">
        <v>3210</v>
      </c>
      <c r="B1427" s="3" t="s">
        <v>3211</v>
      </c>
      <c r="C1427" s="3" t="s">
        <v>3141</v>
      </c>
    </row>
    <row r="1428" spans="1:3" x14ac:dyDescent="0.35">
      <c r="A1428" s="3" t="s">
        <v>3212</v>
      </c>
      <c r="B1428" s="3" t="s">
        <v>3213</v>
      </c>
      <c r="C1428" s="3" t="s">
        <v>3141</v>
      </c>
    </row>
    <row r="1429" spans="1:3" x14ac:dyDescent="0.35">
      <c r="A1429" s="3" t="s">
        <v>3214</v>
      </c>
      <c r="B1429" s="3" t="s">
        <v>3215</v>
      </c>
      <c r="C1429" s="3" t="s">
        <v>3141</v>
      </c>
    </row>
    <row r="1430" spans="1:3" x14ac:dyDescent="0.35">
      <c r="A1430" s="3" t="s">
        <v>3216</v>
      </c>
      <c r="B1430" s="3" t="s">
        <v>3217</v>
      </c>
      <c r="C1430" s="3" t="s">
        <v>3141</v>
      </c>
    </row>
    <row r="1431" spans="1:3" x14ac:dyDescent="0.35">
      <c r="A1431" s="3" t="s">
        <v>3218</v>
      </c>
      <c r="B1431" s="3" t="s">
        <v>3219</v>
      </c>
      <c r="C1431" s="3" t="s">
        <v>3141</v>
      </c>
    </row>
    <row r="1432" spans="1:3" x14ac:dyDescent="0.35">
      <c r="A1432" s="3" t="s">
        <v>3220</v>
      </c>
      <c r="B1432" s="3" t="s">
        <v>3221</v>
      </c>
      <c r="C1432" s="3" t="s">
        <v>3141</v>
      </c>
    </row>
    <row r="1433" spans="1:3" x14ac:dyDescent="0.35">
      <c r="A1433" s="3" t="s">
        <v>3222</v>
      </c>
      <c r="B1433" s="3" t="s">
        <v>3223</v>
      </c>
      <c r="C1433" s="3" t="s">
        <v>3141</v>
      </c>
    </row>
    <row r="1434" spans="1:3" x14ac:dyDescent="0.35">
      <c r="A1434" s="3" t="s">
        <v>3224</v>
      </c>
      <c r="B1434" s="3" t="s">
        <v>3225</v>
      </c>
      <c r="C1434" s="3" t="s">
        <v>3141</v>
      </c>
    </row>
    <row r="1435" spans="1:3" x14ac:dyDescent="0.35">
      <c r="A1435" s="3" t="s">
        <v>3226</v>
      </c>
      <c r="B1435" s="3" t="s">
        <v>3227</v>
      </c>
      <c r="C1435" s="3" t="s">
        <v>3141</v>
      </c>
    </row>
    <row r="1436" spans="1:3" x14ac:dyDescent="0.35">
      <c r="A1436" s="3" t="s">
        <v>3228</v>
      </c>
      <c r="B1436" s="3" t="s">
        <v>3229</v>
      </c>
      <c r="C1436" s="3" t="s">
        <v>3141</v>
      </c>
    </row>
    <row r="1437" spans="1:3" x14ac:dyDescent="0.35">
      <c r="A1437" s="3" t="s">
        <v>3230</v>
      </c>
      <c r="B1437" s="3" t="s">
        <v>3231</v>
      </c>
      <c r="C1437" s="3" t="s">
        <v>3141</v>
      </c>
    </row>
    <row r="1438" spans="1:3" x14ac:dyDescent="0.35">
      <c r="A1438" s="3" t="s">
        <v>3232</v>
      </c>
      <c r="B1438" s="3" t="s">
        <v>3233</v>
      </c>
      <c r="C1438" s="3" t="s">
        <v>3141</v>
      </c>
    </row>
    <row r="1439" spans="1:3" x14ac:dyDescent="0.35">
      <c r="A1439" s="3" t="s">
        <v>3234</v>
      </c>
      <c r="B1439" s="3" t="s">
        <v>3235</v>
      </c>
      <c r="C1439" s="3" t="s">
        <v>3141</v>
      </c>
    </row>
    <row r="1440" spans="1:3" x14ac:dyDescent="0.35">
      <c r="A1440" s="3" t="s">
        <v>3236</v>
      </c>
      <c r="B1440" s="3" t="s">
        <v>3237</v>
      </c>
      <c r="C1440" s="3" t="s">
        <v>3141</v>
      </c>
    </row>
    <row r="1441" spans="1:3" x14ac:dyDescent="0.35">
      <c r="A1441" s="3" t="s">
        <v>3238</v>
      </c>
      <c r="B1441" s="3" t="s">
        <v>3239</v>
      </c>
      <c r="C1441" s="3" t="s">
        <v>3141</v>
      </c>
    </row>
    <row r="1442" spans="1:3" x14ac:dyDescent="0.35">
      <c r="A1442" s="3" t="s">
        <v>3240</v>
      </c>
      <c r="B1442" s="3" t="s">
        <v>3241</v>
      </c>
      <c r="C1442" s="3" t="s">
        <v>3141</v>
      </c>
    </row>
    <row r="1443" spans="1:3" x14ac:dyDescent="0.35">
      <c r="A1443" s="3" t="s">
        <v>3242</v>
      </c>
      <c r="B1443" s="3" t="s">
        <v>3243</v>
      </c>
      <c r="C1443" s="3" t="s">
        <v>3141</v>
      </c>
    </row>
    <row r="1444" spans="1:3" x14ac:dyDescent="0.35">
      <c r="A1444" s="3" t="s">
        <v>3244</v>
      </c>
      <c r="B1444" s="3" t="s">
        <v>3245</v>
      </c>
      <c r="C1444" s="3" t="s">
        <v>3141</v>
      </c>
    </row>
    <row r="1445" spans="1:3" x14ac:dyDescent="0.35">
      <c r="A1445" s="3" t="s">
        <v>3246</v>
      </c>
      <c r="B1445" s="3" t="s">
        <v>3247</v>
      </c>
      <c r="C1445" s="3" t="s">
        <v>3141</v>
      </c>
    </row>
    <row r="1446" spans="1:3" x14ac:dyDescent="0.35">
      <c r="A1446" s="3" t="s">
        <v>3248</v>
      </c>
      <c r="B1446" s="3" t="s">
        <v>3249</v>
      </c>
      <c r="C1446" s="3" t="s">
        <v>3141</v>
      </c>
    </row>
    <row r="1447" spans="1:3" x14ac:dyDescent="0.35">
      <c r="A1447" s="3" t="s">
        <v>3250</v>
      </c>
      <c r="B1447" s="3" t="s">
        <v>3251</v>
      </c>
      <c r="C1447" s="3" t="s">
        <v>3141</v>
      </c>
    </row>
    <row r="1448" spans="1:3" x14ac:dyDescent="0.35">
      <c r="A1448" s="3" t="s">
        <v>3252</v>
      </c>
      <c r="B1448" s="3" t="s">
        <v>3253</v>
      </c>
      <c r="C1448" s="3" t="s">
        <v>3141</v>
      </c>
    </row>
    <row r="1449" spans="1:3" x14ac:dyDescent="0.35">
      <c r="A1449" s="3" t="s">
        <v>3254</v>
      </c>
      <c r="B1449" s="3" t="s">
        <v>3255</v>
      </c>
      <c r="C1449" s="3" t="s">
        <v>3141</v>
      </c>
    </row>
    <row r="1450" spans="1:3" x14ac:dyDescent="0.35">
      <c r="A1450" s="3" t="s">
        <v>3256</v>
      </c>
      <c r="B1450" s="3" t="s">
        <v>3257</v>
      </c>
      <c r="C1450" s="3" t="s">
        <v>3141</v>
      </c>
    </row>
    <row r="1451" spans="1:3" x14ac:dyDescent="0.35">
      <c r="A1451" s="3" t="s">
        <v>3258</v>
      </c>
      <c r="B1451" s="3" t="s">
        <v>3259</v>
      </c>
      <c r="C1451" s="3" t="s">
        <v>3141</v>
      </c>
    </row>
    <row r="1452" spans="1:3" x14ac:dyDescent="0.35">
      <c r="A1452" s="3" t="s">
        <v>3260</v>
      </c>
      <c r="B1452" s="3" t="s">
        <v>3261</v>
      </c>
      <c r="C1452" s="3" t="s">
        <v>3141</v>
      </c>
    </row>
    <row r="1453" spans="1:3" x14ac:dyDescent="0.35">
      <c r="A1453" s="3" t="s">
        <v>3262</v>
      </c>
      <c r="B1453" s="3" t="s">
        <v>3263</v>
      </c>
      <c r="C1453" s="3" t="s">
        <v>3141</v>
      </c>
    </row>
    <row r="1454" spans="1:3" x14ac:dyDescent="0.35">
      <c r="A1454" s="3" t="s">
        <v>3264</v>
      </c>
      <c r="B1454" s="3" t="s">
        <v>3265</v>
      </c>
      <c r="C1454" s="3" t="s">
        <v>3141</v>
      </c>
    </row>
    <row r="1455" spans="1:3" x14ac:dyDescent="0.35">
      <c r="A1455" s="3" t="s">
        <v>3266</v>
      </c>
      <c r="B1455" s="3" t="s">
        <v>3267</v>
      </c>
      <c r="C1455" s="3" t="s">
        <v>3141</v>
      </c>
    </row>
    <row r="1456" spans="1:3" x14ac:dyDescent="0.35">
      <c r="A1456" s="3" t="s">
        <v>3268</v>
      </c>
      <c r="B1456" s="3" t="s">
        <v>3269</v>
      </c>
      <c r="C1456" s="3" t="s">
        <v>3141</v>
      </c>
    </row>
    <row r="1457" spans="1:3" x14ac:dyDescent="0.35">
      <c r="A1457" s="3" t="s">
        <v>3270</v>
      </c>
      <c r="B1457" s="3" t="s">
        <v>3271</v>
      </c>
      <c r="C1457" s="3" t="s">
        <v>3141</v>
      </c>
    </row>
    <row r="1458" spans="1:3" x14ac:dyDescent="0.35">
      <c r="A1458" s="3" t="s">
        <v>3272</v>
      </c>
      <c r="B1458" s="3" t="s">
        <v>3273</v>
      </c>
      <c r="C1458" s="3" t="s">
        <v>3141</v>
      </c>
    </row>
    <row r="1459" spans="1:3" x14ac:dyDescent="0.35">
      <c r="A1459" s="3" t="s">
        <v>3274</v>
      </c>
      <c r="B1459" s="3" t="s">
        <v>3275</v>
      </c>
      <c r="C1459" s="3" t="s">
        <v>3141</v>
      </c>
    </row>
    <row r="1460" spans="1:3" x14ac:dyDescent="0.35">
      <c r="A1460" s="3" t="s">
        <v>3276</v>
      </c>
      <c r="B1460" s="3" t="s">
        <v>3277</v>
      </c>
      <c r="C1460" s="3" t="s">
        <v>3141</v>
      </c>
    </row>
    <row r="1461" spans="1:3" x14ac:dyDescent="0.35">
      <c r="A1461" s="3" t="s">
        <v>3278</v>
      </c>
      <c r="B1461" s="3" t="s">
        <v>3279</v>
      </c>
      <c r="C1461" s="3" t="s">
        <v>3141</v>
      </c>
    </row>
    <row r="1462" spans="1:3" x14ac:dyDescent="0.35">
      <c r="A1462" s="3" t="s">
        <v>3280</v>
      </c>
      <c r="B1462" s="3" t="s">
        <v>3281</v>
      </c>
      <c r="C1462" s="3" t="s">
        <v>3141</v>
      </c>
    </row>
    <row r="1463" spans="1:3" x14ac:dyDescent="0.35">
      <c r="A1463" s="3" t="s">
        <v>3282</v>
      </c>
      <c r="B1463" s="3" t="s">
        <v>3283</v>
      </c>
      <c r="C1463" s="3" t="s">
        <v>3141</v>
      </c>
    </row>
    <row r="1464" spans="1:3" x14ac:dyDescent="0.35">
      <c r="A1464" s="3" t="s">
        <v>3284</v>
      </c>
      <c r="B1464" s="3" t="s">
        <v>3285</v>
      </c>
      <c r="C1464" s="3" t="s">
        <v>3286</v>
      </c>
    </row>
    <row r="1465" spans="1:3" x14ac:dyDescent="0.35">
      <c r="A1465" s="3" t="s">
        <v>3287</v>
      </c>
      <c r="B1465" s="3" t="s">
        <v>3288</v>
      </c>
      <c r="C1465" s="3" t="s">
        <v>3286</v>
      </c>
    </row>
    <row r="1466" spans="1:3" x14ac:dyDescent="0.35">
      <c r="A1466" s="3" t="s">
        <v>3289</v>
      </c>
      <c r="B1466" s="3" t="s">
        <v>3290</v>
      </c>
      <c r="C1466" s="3" t="s">
        <v>3286</v>
      </c>
    </row>
    <row r="1467" spans="1:3" x14ac:dyDescent="0.35">
      <c r="A1467" s="3" t="s">
        <v>3291</v>
      </c>
      <c r="B1467" s="3" t="s">
        <v>3292</v>
      </c>
      <c r="C1467" s="3" t="s">
        <v>3286</v>
      </c>
    </row>
    <row r="1468" spans="1:3" x14ac:dyDescent="0.35">
      <c r="A1468" s="3" t="s">
        <v>3293</v>
      </c>
      <c r="B1468" s="3" t="s">
        <v>3294</v>
      </c>
      <c r="C1468" s="3" t="s">
        <v>3286</v>
      </c>
    </row>
    <row r="1469" spans="1:3" x14ac:dyDescent="0.35">
      <c r="A1469" s="3" t="s">
        <v>3295</v>
      </c>
      <c r="B1469" s="3" t="s">
        <v>3296</v>
      </c>
      <c r="C1469" s="3" t="s">
        <v>3286</v>
      </c>
    </row>
    <row r="1470" spans="1:3" x14ac:dyDescent="0.35">
      <c r="A1470" s="3" t="s">
        <v>3297</v>
      </c>
      <c r="B1470" s="3" t="s">
        <v>3298</v>
      </c>
      <c r="C1470" s="3" t="s">
        <v>3286</v>
      </c>
    </row>
    <row r="1471" spans="1:3" x14ac:dyDescent="0.35">
      <c r="A1471" s="3" t="s">
        <v>3299</v>
      </c>
      <c r="B1471" s="3" t="s">
        <v>3300</v>
      </c>
      <c r="C1471" s="3" t="s">
        <v>3286</v>
      </c>
    </row>
    <row r="1472" spans="1:3" x14ac:dyDescent="0.35">
      <c r="A1472" s="3" t="s">
        <v>3301</v>
      </c>
      <c r="B1472" s="3" t="s">
        <v>3302</v>
      </c>
      <c r="C1472" s="3" t="s">
        <v>3286</v>
      </c>
    </row>
    <row r="1473" spans="1:3" x14ac:dyDescent="0.35">
      <c r="A1473" s="3" t="s">
        <v>3303</v>
      </c>
      <c r="B1473" s="3" t="s">
        <v>3304</v>
      </c>
      <c r="C1473" s="3" t="s">
        <v>3286</v>
      </c>
    </row>
    <row r="1474" spans="1:3" x14ac:dyDescent="0.35">
      <c r="A1474" s="3" t="s">
        <v>3305</v>
      </c>
      <c r="B1474" s="3" t="s">
        <v>3306</v>
      </c>
      <c r="C1474" s="3" t="s">
        <v>3286</v>
      </c>
    </row>
    <row r="1475" spans="1:3" x14ac:dyDescent="0.35">
      <c r="A1475" s="3" t="s">
        <v>3307</v>
      </c>
      <c r="B1475" s="3" t="s">
        <v>3308</v>
      </c>
      <c r="C1475" s="3" t="s">
        <v>3286</v>
      </c>
    </row>
    <row r="1476" spans="1:3" x14ac:dyDescent="0.35">
      <c r="A1476" s="3" t="s">
        <v>3309</v>
      </c>
      <c r="B1476" s="3" t="s">
        <v>3310</v>
      </c>
      <c r="C1476" s="3" t="s">
        <v>3286</v>
      </c>
    </row>
    <row r="1477" spans="1:3" x14ac:dyDescent="0.35">
      <c r="A1477" s="3" t="s">
        <v>3311</v>
      </c>
      <c r="B1477" s="3" t="s">
        <v>3312</v>
      </c>
      <c r="C1477" s="3" t="s">
        <v>3286</v>
      </c>
    </row>
    <row r="1478" spans="1:3" x14ac:dyDescent="0.35">
      <c r="A1478" s="3" t="s">
        <v>3313</v>
      </c>
      <c r="B1478" s="3" t="s">
        <v>3314</v>
      </c>
      <c r="C1478" s="3" t="s">
        <v>3286</v>
      </c>
    </row>
    <row r="1479" spans="1:3" x14ac:dyDescent="0.35">
      <c r="A1479" s="3" t="s">
        <v>3315</v>
      </c>
      <c r="B1479" s="3" t="s">
        <v>3316</v>
      </c>
      <c r="C1479" s="3" t="s">
        <v>3286</v>
      </c>
    </row>
    <row r="1480" spans="1:3" x14ac:dyDescent="0.35">
      <c r="A1480" s="3" t="s">
        <v>3317</v>
      </c>
      <c r="B1480" s="3" t="s">
        <v>3318</v>
      </c>
      <c r="C1480" s="3" t="s">
        <v>3286</v>
      </c>
    </row>
    <row r="1481" spans="1:3" x14ac:dyDescent="0.35">
      <c r="A1481" s="3" t="s">
        <v>3319</v>
      </c>
      <c r="B1481" s="3" t="s">
        <v>3320</v>
      </c>
      <c r="C1481" s="3" t="s">
        <v>3286</v>
      </c>
    </row>
    <row r="1482" spans="1:3" x14ac:dyDescent="0.35">
      <c r="A1482" s="3" t="s">
        <v>3321</v>
      </c>
      <c r="B1482" s="3" t="s">
        <v>3322</v>
      </c>
      <c r="C1482" s="3" t="s">
        <v>3286</v>
      </c>
    </row>
    <row r="1483" spans="1:3" x14ac:dyDescent="0.35">
      <c r="A1483" s="3" t="s">
        <v>3323</v>
      </c>
      <c r="B1483" s="3" t="s">
        <v>3324</v>
      </c>
      <c r="C1483" s="3" t="s">
        <v>3286</v>
      </c>
    </row>
    <row r="1484" spans="1:3" x14ac:dyDescent="0.35">
      <c r="A1484" s="3" t="s">
        <v>3325</v>
      </c>
      <c r="B1484" s="3" t="s">
        <v>3326</v>
      </c>
      <c r="C1484" s="3" t="s">
        <v>3286</v>
      </c>
    </row>
    <row r="1485" spans="1:3" x14ac:dyDescent="0.35">
      <c r="A1485" s="3" t="s">
        <v>3327</v>
      </c>
      <c r="B1485" s="3" t="s">
        <v>3328</v>
      </c>
      <c r="C1485" s="3" t="s">
        <v>3286</v>
      </c>
    </row>
    <row r="1486" spans="1:3" x14ac:dyDescent="0.35">
      <c r="A1486" s="3" t="s">
        <v>3329</v>
      </c>
      <c r="B1486" s="3" t="s">
        <v>3330</v>
      </c>
      <c r="C1486" s="3" t="s">
        <v>3286</v>
      </c>
    </row>
    <row r="1487" spans="1:3" x14ac:dyDescent="0.35">
      <c r="A1487" s="3" t="s">
        <v>3331</v>
      </c>
      <c r="B1487" s="3" t="s">
        <v>3332</v>
      </c>
      <c r="C1487" s="3" t="s">
        <v>3286</v>
      </c>
    </row>
    <row r="1488" spans="1:3" x14ac:dyDescent="0.35">
      <c r="A1488" s="3" t="s">
        <v>3333</v>
      </c>
      <c r="B1488" s="3" t="s">
        <v>3334</v>
      </c>
      <c r="C1488" s="3" t="s">
        <v>3286</v>
      </c>
    </row>
    <row r="1489" spans="1:3" x14ac:dyDescent="0.35">
      <c r="A1489" s="3" t="s">
        <v>3335</v>
      </c>
      <c r="B1489" s="3" t="s">
        <v>3336</v>
      </c>
      <c r="C1489" s="3" t="s">
        <v>3286</v>
      </c>
    </row>
    <row r="1490" spans="1:3" x14ac:dyDescent="0.35">
      <c r="A1490" s="3" t="s">
        <v>3337</v>
      </c>
      <c r="B1490" s="3" t="s">
        <v>3338</v>
      </c>
      <c r="C1490" s="3" t="s">
        <v>3286</v>
      </c>
    </row>
    <row r="1491" spans="1:3" x14ac:dyDescent="0.35">
      <c r="A1491" s="3" t="s">
        <v>3339</v>
      </c>
      <c r="B1491" s="3" t="s">
        <v>3340</v>
      </c>
      <c r="C1491" s="3" t="s">
        <v>3286</v>
      </c>
    </row>
    <row r="1492" spans="1:3" x14ac:dyDescent="0.35">
      <c r="A1492" s="3" t="s">
        <v>3341</v>
      </c>
      <c r="B1492" s="3" t="s">
        <v>3342</v>
      </c>
      <c r="C1492" s="3" t="s">
        <v>3286</v>
      </c>
    </row>
    <row r="1493" spans="1:3" x14ac:dyDescent="0.35">
      <c r="A1493" s="3" t="s">
        <v>3343</v>
      </c>
      <c r="B1493" s="3" t="s">
        <v>3344</v>
      </c>
      <c r="C1493" s="3" t="s">
        <v>3286</v>
      </c>
    </row>
    <row r="1494" spans="1:3" x14ac:dyDescent="0.35">
      <c r="A1494" s="3" t="s">
        <v>3345</v>
      </c>
      <c r="B1494" s="3" t="s">
        <v>3346</v>
      </c>
      <c r="C1494" s="3" t="s">
        <v>3286</v>
      </c>
    </row>
    <row r="1495" spans="1:3" x14ac:dyDescent="0.35">
      <c r="A1495" s="3" t="s">
        <v>3347</v>
      </c>
      <c r="B1495" s="3" t="s">
        <v>3348</v>
      </c>
      <c r="C1495" s="3" t="s">
        <v>3286</v>
      </c>
    </row>
    <row r="1496" spans="1:3" x14ac:dyDescent="0.35">
      <c r="A1496" s="3" t="s">
        <v>3349</v>
      </c>
      <c r="B1496" s="3" t="s">
        <v>3350</v>
      </c>
      <c r="C1496" s="3" t="s">
        <v>862</v>
      </c>
    </row>
    <row r="1497" spans="1:3" x14ac:dyDescent="0.35">
      <c r="A1497" s="3" t="s">
        <v>3351</v>
      </c>
      <c r="B1497" s="3" t="s">
        <v>3352</v>
      </c>
      <c r="C1497" s="3" t="s">
        <v>862</v>
      </c>
    </row>
    <row r="1498" spans="1:3" x14ac:dyDescent="0.35">
      <c r="A1498" s="3" t="s">
        <v>3353</v>
      </c>
      <c r="B1498" s="3" t="s">
        <v>3354</v>
      </c>
      <c r="C1498" s="3" t="s">
        <v>862</v>
      </c>
    </row>
    <row r="1499" spans="1:3" x14ac:dyDescent="0.35">
      <c r="A1499" s="3" t="s">
        <v>3355</v>
      </c>
      <c r="B1499" s="3" t="s">
        <v>2148</v>
      </c>
      <c r="C1499" s="3" t="s">
        <v>862</v>
      </c>
    </row>
    <row r="1500" spans="1:3" x14ac:dyDescent="0.35">
      <c r="A1500" s="3" t="s">
        <v>3356</v>
      </c>
      <c r="B1500" s="3" t="s">
        <v>3357</v>
      </c>
      <c r="C1500" s="3" t="s">
        <v>862</v>
      </c>
    </row>
    <row r="1501" spans="1:3" x14ac:dyDescent="0.35">
      <c r="A1501" s="3" t="s">
        <v>3358</v>
      </c>
      <c r="B1501" s="3" t="s">
        <v>3359</v>
      </c>
      <c r="C1501" s="3" t="s">
        <v>862</v>
      </c>
    </row>
    <row r="1502" spans="1:3" x14ac:dyDescent="0.35">
      <c r="A1502" s="3" t="s">
        <v>3360</v>
      </c>
      <c r="B1502" s="3" t="s">
        <v>3361</v>
      </c>
      <c r="C1502" s="3" t="s">
        <v>862</v>
      </c>
    </row>
    <row r="1503" spans="1:3" x14ac:dyDescent="0.35">
      <c r="A1503" s="3" t="s">
        <v>3362</v>
      </c>
      <c r="B1503" s="3" t="s">
        <v>3363</v>
      </c>
      <c r="C1503" s="3" t="s">
        <v>862</v>
      </c>
    </row>
    <row r="1504" spans="1:3" x14ac:dyDescent="0.35">
      <c r="A1504" s="3" t="s">
        <v>3364</v>
      </c>
      <c r="B1504" s="3" t="s">
        <v>3365</v>
      </c>
      <c r="C1504" s="3" t="s">
        <v>862</v>
      </c>
    </row>
    <row r="1505" spans="1:3" x14ac:dyDescent="0.35">
      <c r="A1505" s="3" t="s">
        <v>3366</v>
      </c>
      <c r="B1505" s="3" t="s">
        <v>3367</v>
      </c>
      <c r="C1505" s="3" t="s">
        <v>862</v>
      </c>
    </row>
    <row r="1506" spans="1:3" x14ac:dyDescent="0.35">
      <c r="A1506" s="3" t="s">
        <v>3368</v>
      </c>
      <c r="B1506" s="3" t="s">
        <v>3369</v>
      </c>
      <c r="C1506" s="3" t="s">
        <v>862</v>
      </c>
    </row>
    <row r="1507" spans="1:3" x14ac:dyDescent="0.35">
      <c r="A1507" s="3" t="s">
        <v>3370</v>
      </c>
      <c r="B1507" s="3" t="s">
        <v>3371</v>
      </c>
      <c r="C1507" s="3" t="s">
        <v>862</v>
      </c>
    </row>
    <row r="1508" spans="1:3" x14ac:dyDescent="0.35">
      <c r="A1508" s="3" t="s">
        <v>3372</v>
      </c>
      <c r="B1508" s="3" t="s">
        <v>3373</v>
      </c>
      <c r="C1508" s="3" t="s">
        <v>862</v>
      </c>
    </row>
    <row r="1509" spans="1:3" x14ac:dyDescent="0.35">
      <c r="A1509" s="3" t="s">
        <v>3374</v>
      </c>
      <c r="B1509" s="3" t="s">
        <v>3375</v>
      </c>
      <c r="C1509" s="3" t="s">
        <v>862</v>
      </c>
    </row>
    <row r="1510" spans="1:3" x14ac:dyDescent="0.35">
      <c r="A1510" s="3" t="s">
        <v>3376</v>
      </c>
      <c r="B1510" s="3" t="s">
        <v>3377</v>
      </c>
      <c r="C1510" s="3" t="s">
        <v>862</v>
      </c>
    </row>
    <row r="1511" spans="1:3" x14ac:dyDescent="0.35">
      <c r="A1511" s="3" t="s">
        <v>3378</v>
      </c>
      <c r="B1511" s="3" t="s">
        <v>3379</v>
      </c>
      <c r="C1511" s="3" t="s">
        <v>862</v>
      </c>
    </row>
    <row r="1512" spans="1:3" x14ac:dyDescent="0.35">
      <c r="A1512" s="3" t="s">
        <v>3380</v>
      </c>
      <c r="B1512" s="3" t="s">
        <v>3381</v>
      </c>
      <c r="C1512" s="3" t="s">
        <v>862</v>
      </c>
    </row>
    <row r="1513" spans="1:3" x14ac:dyDescent="0.35">
      <c r="A1513" s="3" t="s">
        <v>3382</v>
      </c>
      <c r="B1513" s="3" t="s">
        <v>3383</v>
      </c>
      <c r="C1513" s="3" t="s">
        <v>862</v>
      </c>
    </row>
    <row r="1514" spans="1:3" x14ac:dyDescent="0.35">
      <c r="A1514" s="3" t="s">
        <v>3384</v>
      </c>
      <c r="B1514" s="3" t="s">
        <v>3385</v>
      </c>
      <c r="C1514" s="3" t="s">
        <v>862</v>
      </c>
    </row>
    <row r="1515" spans="1:3" x14ac:dyDescent="0.35">
      <c r="A1515" s="3" t="s">
        <v>3386</v>
      </c>
      <c r="B1515" s="3" t="s">
        <v>3387</v>
      </c>
      <c r="C1515" s="3" t="s">
        <v>862</v>
      </c>
    </row>
    <row r="1516" spans="1:3" x14ac:dyDescent="0.35">
      <c r="A1516" s="3" t="s">
        <v>3388</v>
      </c>
      <c r="B1516" s="3" t="s">
        <v>3389</v>
      </c>
      <c r="C1516" s="3" t="s">
        <v>862</v>
      </c>
    </row>
    <row r="1517" spans="1:3" x14ac:dyDescent="0.35">
      <c r="A1517" s="3" t="s">
        <v>3390</v>
      </c>
      <c r="B1517" s="3" t="s">
        <v>3391</v>
      </c>
      <c r="C1517" s="3" t="s">
        <v>862</v>
      </c>
    </row>
    <row r="1518" spans="1:3" x14ac:dyDescent="0.35">
      <c r="A1518" s="3" t="s">
        <v>3392</v>
      </c>
      <c r="B1518" s="3" t="s">
        <v>3393</v>
      </c>
      <c r="C1518" s="3" t="s">
        <v>862</v>
      </c>
    </row>
    <row r="1519" spans="1:3" x14ac:dyDescent="0.35">
      <c r="A1519" s="3" t="s">
        <v>3394</v>
      </c>
      <c r="B1519" s="3" t="s">
        <v>3395</v>
      </c>
      <c r="C1519" s="3" t="s">
        <v>862</v>
      </c>
    </row>
    <row r="1520" spans="1:3" x14ac:dyDescent="0.35">
      <c r="A1520" s="3" t="s">
        <v>3396</v>
      </c>
      <c r="B1520" s="3" t="s">
        <v>3397</v>
      </c>
      <c r="C1520" s="3" t="s">
        <v>862</v>
      </c>
    </row>
    <row r="1521" spans="1:3" x14ac:dyDescent="0.35">
      <c r="A1521" s="3" t="s">
        <v>3398</v>
      </c>
      <c r="B1521" s="3" t="s">
        <v>3399</v>
      </c>
      <c r="C1521" s="3" t="s">
        <v>862</v>
      </c>
    </row>
    <row r="1522" spans="1:3" x14ac:dyDescent="0.35">
      <c r="A1522" s="3" t="s">
        <v>3400</v>
      </c>
      <c r="B1522" s="3" t="s">
        <v>3401</v>
      </c>
      <c r="C1522" s="3" t="s">
        <v>862</v>
      </c>
    </row>
    <row r="1523" spans="1:3" x14ac:dyDescent="0.35">
      <c r="A1523" s="3" t="s">
        <v>3402</v>
      </c>
      <c r="B1523" s="3" t="s">
        <v>3403</v>
      </c>
      <c r="C1523" s="3" t="s">
        <v>862</v>
      </c>
    </row>
    <row r="1524" spans="1:3" x14ac:dyDescent="0.35">
      <c r="A1524" s="3" t="s">
        <v>3404</v>
      </c>
      <c r="B1524" s="3" t="s">
        <v>3405</v>
      </c>
      <c r="C1524" s="3" t="s">
        <v>862</v>
      </c>
    </row>
    <row r="1525" spans="1:3" x14ac:dyDescent="0.35">
      <c r="A1525" s="3" t="s">
        <v>3406</v>
      </c>
      <c r="B1525" s="3" t="s">
        <v>3407</v>
      </c>
      <c r="C1525" s="3" t="s">
        <v>862</v>
      </c>
    </row>
    <row r="1526" spans="1:3" x14ac:dyDescent="0.35">
      <c r="A1526" s="3" t="s">
        <v>3408</v>
      </c>
      <c r="B1526" s="3" t="s">
        <v>3409</v>
      </c>
      <c r="C1526" s="3" t="s">
        <v>862</v>
      </c>
    </row>
    <row r="1527" spans="1:3" x14ac:dyDescent="0.35">
      <c r="A1527" s="3" t="s">
        <v>3410</v>
      </c>
      <c r="B1527" s="3" t="s">
        <v>3411</v>
      </c>
      <c r="C1527" s="3" t="s">
        <v>862</v>
      </c>
    </row>
    <row r="1528" spans="1:3" x14ac:dyDescent="0.35">
      <c r="A1528" s="3" t="s">
        <v>3412</v>
      </c>
      <c r="B1528" s="3" t="s">
        <v>3413</v>
      </c>
      <c r="C1528" s="3" t="s">
        <v>862</v>
      </c>
    </row>
    <row r="1529" spans="1:3" x14ac:dyDescent="0.35">
      <c r="A1529" s="3" t="s">
        <v>3414</v>
      </c>
      <c r="B1529" s="3" t="s">
        <v>3415</v>
      </c>
      <c r="C1529" s="3" t="s">
        <v>2668</v>
      </c>
    </row>
    <row r="1530" spans="1:3" x14ac:dyDescent="0.35">
      <c r="A1530" s="3" t="s">
        <v>3416</v>
      </c>
      <c r="B1530" s="3" t="s">
        <v>3417</v>
      </c>
      <c r="C1530" s="3" t="s">
        <v>2668</v>
      </c>
    </row>
    <row r="1531" spans="1:3" x14ac:dyDescent="0.35">
      <c r="A1531" s="3" t="s">
        <v>3418</v>
      </c>
      <c r="B1531" s="3" t="s">
        <v>3419</v>
      </c>
      <c r="C1531" s="3" t="s">
        <v>2668</v>
      </c>
    </row>
    <row r="1532" spans="1:3" x14ac:dyDescent="0.35">
      <c r="A1532" s="3" t="s">
        <v>3420</v>
      </c>
      <c r="B1532" s="3" t="s">
        <v>3421</v>
      </c>
      <c r="C1532" s="3" t="s">
        <v>2668</v>
      </c>
    </row>
    <row r="1533" spans="1:3" x14ac:dyDescent="0.35">
      <c r="A1533" s="3" t="s">
        <v>3422</v>
      </c>
      <c r="B1533" s="3" t="s">
        <v>3423</v>
      </c>
      <c r="C1533" s="3" t="s">
        <v>2668</v>
      </c>
    </row>
    <row r="1534" spans="1:3" x14ac:dyDescent="0.35">
      <c r="A1534" s="3" t="s">
        <v>3424</v>
      </c>
      <c r="B1534" s="3" t="s">
        <v>3425</v>
      </c>
      <c r="C1534" s="3" t="s">
        <v>2668</v>
      </c>
    </row>
    <row r="1535" spans="1:3" x14ac:dyDescent="0.35">
      <c r="A1535" s="3" t="s">
        <v>3426</v>
      </c>
      <c r="B1535" s="3" t="s">
        <v>3427</v>
      </c>
      <c r="C1535" s="3" t="s">
        <v>2668</v>
      </c>
    </row>
    <row r="1536" spans="1:3" x14ac:dyDescent="0.35">
      <c r="A1536" s="3" t="s">
        <v>3428</v>
      </c>
      <c r="B1536" s="3" t="s">
        <v>3429</v>
      </c>
      <c r="C1536" s="3" t="s">
        <v>2668</v>
      </c>
    </row>
    <row r="1537" spans="1:3" x14ac:dyDescent="0.35">
      <c r="A1537" s="3" t="s">
        <v>3430</v>
      </c>
      <c r="B1537" s="3" t="s">
        <v>3431</v>
      </c>
      <c r="C1537" s="3" t="s">
        <v>2668</v>
      </c>
    </row>
    <row r="1538" spans="1:3" x14ac:dyDescent="0.35">
      <c r="A1538" s="3" t="s">
        <v>3432</v>
      </c>
      <c r="B1538" s="3" t="s">
        <v>1646</v>
      </c>
      <c r="C1538" s="3" t="s">
        <v>2668</v>
      </c>
    </row>
    <row r="1539" spans="1:3" x14ac:dyDescent="0.35">
      <c r="A1539" s="3" t="s">
        <v>3433</v>
      </c>
      <c r="B1539" s="3" t="s">
        <v>3434</v>
      </c>
      <c r="C1539" s="3" t="s">
        <v>2668</v>
      </c>
    </row>
    <row r="1540" spans="1:3" x14ac:dyDescent="0.35">
      <c r="A1540" s="3" t="s">
        <v>3435</v>
      </c>
      <c r="B1540" s="3" t="s">
        <v>3436</v>
      </c>
      <c r="C1540" s="3" t="s">
        <v>2668</v>
      </c>
    </row>
    <row r="1541" spans="1:3" x14ac:dyDescent="0.35">
      <c r="A1541" s="3" t="s">
        <v>3437</v>
      </c>
      <c r="B1541" s="3" t="s">
        <v>3438</v>
      </c>
      <c r="C1541" s="3" t="s">
        <v>2668</v>
      </c>
    </row>
    <row r="1542" spans="1:3" x14ac:dyDescent="0.35">
      <c r="A1542" s="3" t="s">
        <v>3439</v>
      </c>
      <c r="B1542" s="3" t="s">
        <v>3440</v>
      </c>
      <c r="C1542" s="3" t="s">
        <v>2668</v>
      </c>
    </row>
    <row r="1543" spans="1:3" x14ac:dyDescent="0.35">
      <c r="A1543" s="3" t="s">
        <v>3441</v>
      </c>
      <c r="B1543" s="3" t="s">
        <v>3442</v>
      </c>
      <c r="C1543" s="3" t="s">
        <v>2668</v>
      </c>
    </row>
    <row r="1544" spans="1:3" x14ac:dyDescent="0.35">
      <c r="A1544" s="3" t="s">
        <v>3443</v>
      </c>
      <c r="B1544" s="3" t="s">
        <v>3444</v>
      </c>
      <c r="C1544" s="3" t="s">
        <v>2668</v>
      </c>
    </row>
    <row r="1545" spans="1:3" x14ac:dyDescent="0.35">
      <c r="A1545" s="3" t="s">
        <v>3445</v>
      </c>
      <c r="B1545" s="3" t="s">
        <v>3446</v>
      </c>
      <c r="C1545" s="3" t="s">
        <v>2668</v>
      </c>
    </row>
    <row r="1546" spans="1:3" x14ac:dyDescent="0.35">
      <c r="A1546" s="3" t="s">
        <v>3447</v>
      </c>
      <c r="B1546" s="3" t="s">
        <v>3448</v>
      </c>
      <c r="C1546" s="3" t="s">
        <v>2668</v>
      </c>
    </row>
    <row r="1547" spans="1:3" x14ac:dyDescent="0.35">
      <c r="A1547" s="3" t="s">
        <v>3449</v>
      </c>
      <c r="B1547" s="3" t="s">
        <v>3450</v>
      </c>
      <c r="C1547" s="3" t="s">
        <v>2668</v>
      </c>
    </row>
    <row r="1548" spans="1:3" x14ac:dyDescent="0.35">
      <c r="A1548" s="3" t="s">
        <v>3451</v>
      </c>
      <c r="B1548" s="3" t="s">
        <v>3452</v>
      </c>
      <c r="C1548" s="3" t="s">
        <v>2668</v>
      </c>
    </row>
    <row r="1549" spans="1:3" x14ac:dyDescent="0.35">
      <c r="A1549" s="3" t="s">
        <v>3453</v>
      </c>
      <c r="B1549" s="3" t="s">
        <v>3454</v>
      </c>
      <c r="C1549" s="3" t="s">
        <v>2668</v>
      </c>
    </row>
    <row r="1550" spans="1:3" x14ac:dyDescent="0.35">
      <c r="A1550" s="3" t="s">
        <v>3455</v>
      </c>
      <c r="B1550" s="3" t="s">
        <v>3456</v>
      </c>
      <c r="C1550" s="3" t="s">
        <v>2668</v>
      </c>
    </row>
    <row r="1551" spans="1:3" x14ac:dyDescent="0.35">
      <c r="A1551" s="3" t="s">
        <v>3457</v>
      </c>
      <c r="B1551" s="3" t="s">
        <v>3458</v>
      </c>
      <c r="C1551" s="3" t="s">
        <v>2668</v>
      </c>
    </row>
    <row r="1552" spans="1:3" x14ac:dyDescent="0.35">
      <c r="A1552" s="3" t="s">
        <v>3459</v>
      </c>
      <c r="B1552" s="3" t="s">
        <v>3460</v>
      </c>
      <c r="C1552" s="3" t="s">
        <v>2668</v>
      </c>
    </row>
    <row r="1553" spans="1:3" x14ac:dyDescent="0.35">
      <c r="A1553" s="3" t="s">
        <v>3461</v>
      </c>
      <c r="B1553" s="3" t="s">
        <v>3462</v>
      </c>
      <c r="C1553" s="3" t="s">
        <v>2668</v>
      </c>
    </row>
    <row r="1554" spans="1:3" x14ac:dyDescent="0.35">
      <c r="A1554" s="3" t="s">
        <v>3463</v>
      </c>
      <c r="B1554" s="3" t="s">
        <v>3464</v>
      </c>
      <c r="C1554" s="3" t="s">
        <v>2668</v>
      </c>
    </row>
    <row r="1555" spans="1:3" x14ac:dyDescent="0.35">
      <c r="A1555" s="3" t="s">
        <v>3465</v>
      </c>
      <c r="B1555" s="3" t="s">
        <v>3466</v>
      </c>
      <c r="C1555" s="3" t="s">
        <v>2668</v>
      </c>
    </row>
    <row r="1556" spans="1:3" x14ac:dyDescent="0.35">
      <c r="A1556" s="3" t="s">
        <v>3467</v>
      </c>
      <c r="B1556" s="3" t="s">
        <v>3468</v>
      </c>
      <c r="C1556" s="3" t="s">
        <v>2668</v>
      </c>
    </row>
    <row r="1557" spans="1:3" x14ac:dyDescent="0.35">
      <c r="A1557" s="3" t="s">
        <v>3469</v>
      </c>
      <c r="B1557" s="3" t="s">
        <v>3470</v>
      </c>
      <c r="C1557" s="3" t="s">
        <v>2668</v>
      </c>
    </row>
    <row r="1558" spans="1:3" x14ac:dyDescent="0.35">
      <c r="A1558" s="3" t="s">
        <v>3471</v>
      </c>
      <c r="B1558" s="3" t="s">
        <v>3472</v>
      </c>
      <c r="C1558" s="3" t="s">
        <v>2668</v>
      </c>
    </row>
    <row r="1559" spans="1:3" x14ac:dyDescent="0.35">
      <c r="A1559" s="3" t="s">
        <v>3473</v>
      </c>
      <c r="B1559" s="3" t="s">
        <v>3474</v>
      </c>
      <c r="C1559" s="3" t="s">
        <v>2668</v>
      </c>
    </row>
    <row r="1560" spans="1:3" x14ac:dyDescent="0.35">
      <c r="A1560" s="3" t="s">
        <v>3475</v>
      </c>
      <c r="B1560" s="3" t="s">
        <v>3476</v>
      </c>
      <c r="C1560" s="3" t="s">
        <v>2668</v>
      </c>
    </row>
    <row r="1561" spans="1:3" x14ac:dyDescent="0.35">
      <c r="A1561" s="3" t="s">
        <v>3477</v>
      </c>
      <c r="B1561" s="3" t="s">
        <v>3478</v>
      </c>
      <c r="C1561" s="3" t="s">
        <v>2668</v>
      </c>
    </row>
    <row r="1562" spans="1:3" x14ac:dyDescent="0.35">
      <c r="A1562" s="3" t="s">
        <v>3479</v>
      </c>
      <c r="B1562" s="3" t="s">
        <v>3480</v>
      </c>
      <c r="C1562" s="3" t="s">
        <v>2668</v>
      </c>
    </row>
    <row r="1563" spans="1:3" x14ac:dyDescent="0.35">
      <c r="A1563" s="3" t="s">
        <v>3481</v>
      </c>
      <c r="B1563" s="3" t="s">
        <v>3482</v>
      </c>
      <c r="C1563" s="3" t="s">
        <v>2668</v>
      </c>
    </row>
    <row r="1564" spans="1:3" x14ac:dyDescent="0.35">
      <c r="A1564" s="3" t="s">
        <v>3483</v>
      </c>
      <c r="B1564" s="3" t="s">
        <v>3484</v>
      </c>
      <c r="C1564" s="3" t="s">
        <v>2668</v>
      </c>
    </row>
    <row r="1565" spans="1:3" x14ac:dyDescent="0.35">
      <c r="A1565" s="3" t="s">
        <v>3485</v>
      </c>
      <c r="B1565" s="3" t="s">
        <v>3486</v>
      </c>
      <c r="C1565" s="3" t="s">
        <v>2668</v>
      </c>
    </row>
    <row r="1566" spans="1:3" x14ac:dyDescent="0.35">
      <c r="A1566" s="3" t="s">
        <v>3487</v>
      </c>
      <c r="B1566" s="3" t="s">
        <v>3488</v>
      </c>
      <c r="C1566" s="3" t="s">
        <v>2668</v>
      </c>
    </row>
    <row r="1567" spans="1:3" x14ac:dyDescent="0.35">
      <c r="A1567" s="3" t="s">
        <v>3489</v>
      </c>
      <c r="B1567" s="3" t="s">
        <v>3490</v>
      </c>
      <c r="C1567" s="3" t="s">
        <v>2668</v>
      </c>
    </row>
    <row r="1568" spans="1:3" x14ac:dyDescent="0.35">
      <c r="A1568" s="3" t="s">
        <v>3491</v>
      </c>
      <c r="B1568" s="3" t="s">
        <v>3032</v>
      </c>
      <c r="C1568" s="3" t="s">
        <v>2668</v>
      </c>
    </row>
    <row r="1569" spans="1:3" x14ac:dyDescent="0.35">
      <c r="A1569" s="3" t="s">
        <v>3492</v>
      </c>
      <c r="B1569" s="3" t="s">
        <v>3493</v>
      </c>
      <c r="C1569" s="3" t="s">
        <v>2668</v>
      </c>
    </row>
    <row r="1570" spans="1:3" x14ac:dyDescent="0.35">
      <c r="A1570" s="3" t="s">
        <v>3494</v>
      </c>
      <c r="B1570" s="3" t="s">
        <v>3495</v>
      </c>
      <c r="C1570" s="3" t="s">
        <v>2668</v>
      </c>
    </row>
    <row r="1571" spans="1:3" x14ac:dyDescent="0.35">
      <c r="A1571" s="3" t="s">
        <v>3496</v>
      </c>
      <c r="B1571" s="3" t="s">
        <v>3497</v>
      </c>
      <c r="C1571" s="3" t="s">
        <v>2668</v>
      </c>
    </row>
    <row r="1572" spans="1:3" x14ac:dyDescent="0.35">
      <c r="A1572" s="3" t="s">
        <v>3498</v>
      </c>
      <c r="B1572" s="3" t="s">
        <v>3499</v>
      </c>
      <c r="C1572" s="3" t="s">
        <v>2668</v>
      </c>
    </row>
    <row r="1573" spans="1:3" x14ac:dyDescent="0.35">
      <c r="A1573" s="3" t="s">
        <v>3500</v>
      </c>
      <c r="B1573" s="3" t="s">
        <v>3501</v>
      </c>
      <c r="C1573" s="3" t="s">
        <v>2668</v>
      </c>
    </row>
    <row r="1574" spans="1:3" x14ac:dyDescent="0.35">
      <c r="A1574" s="3" t="s">
        <v>3502</v>
      </c>
      <c r="B1574" s="3" t="s">
        <v>3503</v>
      </c>
      <c r="C1574" s="3" t="s">
        <v>2668</v>
      </c>
    </row>
    <row r="1575" spans="1:3" x14ac:dyDescent="0.35">
      <c r="A1575" s="3" t="s">
        <v>3504</v>
      </c>
      <c r="B1575" s="3" t="s">
        <v>3505</v>
      </c>
      <c r="C1575" s="3" t="s">
        <v>2668</v>
      </c>
    </row>
    <row r="1576" spans="1:3" x14ac:dyDescent="0.35">
      <c r="A1576" s="3" t="s">
        <v>3506</v>
      </c>
      <c r="B1576" s="3" t="s">
        <v>2462</v>
      </c>
      <c r="C1576" s="3" t="s">
        <v>2668</v>
      </c>
    </row>
    <row r="1577" spans="1:3" x14ac:dyDescent="0.35">
      <c r="A1577" s="3" t="s">
        <v>3507</v>
      </c>
      <c r="B1577" s="3" t="s">
        <v>3508</v>
      </c>
      <c r="C1577" s="3" t="s">
        <v>2668</v>
      </c>
    </row>
    <row r="1578" spans="1:3" x14ac:dyDescent="0.35">
      <c r="A1578" s="3" t="s">
        <v>3509</v>
      </c>
      <c r="B1578" s="3" t="s">
        <v>3510</v>
      </c>
      <c r="C1578" s="3" t="s">
        <v>2668</v>
      </c>
    </row>
    <row r="1579" spans="1:3" x14ac:dyDescent="0.35">
      <c r="A1579" s="3" t="s">
        <v>3511</v>
      </c>
      <c r="B1579" s="3" t="s">
        <v>3512</v>
      </c>
      <c r="C1579" s="3" t="s">
        <v>2668</v>
      </c>
    </row>
    <row r="1580" spans="1:3" x14ac:dyDescent="0.35">
      <c r="A1580" s="3" t="s">
        <v>3513</v>
      </c>
      <c r="B1580" s="3" t="s">
        <v>3514</v>
      </c>
      <c r="C1580" s="3" t="s">
        <v>2668</v>
      </c>
    </row>
    <row r="1581" spans="1:3" x14ac:dyDescent="0.35">
      <c r="A1581" s="3" t="s">
        <v>3515</v>
      </c>
      <c r="B1581" s="3" t="s">
        <v>3516</v>
      </c>
      <c r="C1581" s="3" t="s">
        <v>2668</v>
      </c>
    </row>
    <row r="1582" spans="1:3" x14ac:dyDescent="0.35">
      <c r="A1582" s="3" t="s">
        <v>3517</v>
      </c>
      <c r="B1582" s="3" t="s">
        <v>3518</v>
      </c>
      <c r="C1582" s="3" t="s">
        <v>2668</v>
      </c>
    </row>
    <row r="1583" spans="1:3" x14ac:dyDescent="0.35">
      <c r="A1583" s="3" t="s">
        <v>3519</v>
      </c>
      <c r="B1583" s="3" t="s">
        <v>3520</v>
      </c>
      <c r="C1583" s="3" t="s">
        <v>2668</v>
      </c>
    </row>
    <row r="1584" spans="1:3" x14ac:dyDescent="0.35">
      <c r="A1584" s="3" t="s">
        <v>3521</v>
      </c>
      <c r="B1584" s="3" t="s">
        <v>3522</v>
      </c>
      <c r="C1584" s="3" t="s">
        <v>2668</v>
      </c>
    </row>
    <row r="1585" spans="1:3" x14ac:dyDescent="0.35">
      <c r="A1585" s="3" t="s">
        <v>3523</v>
      </c>
      <c r="B1585" s="3" t="s">
        <v>3524</v>
      </c>
      <c r="C1585" s="3" t="s">
        <v>2668</v>
      </c>
    </row>
    <row r="1586" spans="1:3" x14ac:dyDescent="0.35">
      <c r="A1586" s="3" t="s">
        <v>3525</v>
      </c>
      <c r="B1586" s="3" t="s">
        <v>3526</v>
      </c>
      <c r="C1586" s="3" t="s">
        <v>2668</v>
      </c>
    </row>
    <row r="1587" spans="1:3" x14ac:dyDescent="0.35">
      <c r="A1587" s="3" t="s">
        <v>3527</v>
      </c>
      <c r="B1587" s="3" t="s">
        <v>3528</v>
      </c>
      <c r="C1587" s="3" t="s">
        <v>2668</v>
      </c>
    </row>
    <row r="1588" spans="1:3" x14ac:dyDescent="0.35">
      <c r="A1588" s="3" t="s">
        <v>3529</v>
      </c>
      <c r="B1588" s="3" t="s">
        <v>3530</v>
      </c>
      <c r="C1588" s="3" t="s">
        <v>2668</v>
      </c>
    </row>
    <row r="1589" spans="1:3" x14ac:dyDescent="0.35">
      <c r="A1589" s="3" t="s">
        <v>3531</v>
      </c>
      <c r="B1589" s="3" t="s">
        <v>3532</v>
      </c>
      <c r="C1589" s="3" t="s">
        <v>2668</v>
      </c>
    </row>
    <row r="1590" spans="1:3" x14ac:dyDescent="0.35">
      <c r="A1590" s="3" t="s">
        <v>3533</v>
      </c>
      <c r="B1590" s="3" t="s">
        <v>3534</v>
      </c>
      <c r="C1590" s="3" t="s">
        <v>2668</v>
      </c>
    </row>
    <row r="1591" spans="1:3" x14ac:dyDescent="0.35">
      <c r="A1591" s="3" t="s">
        <v>3535</v>
      </c>
      <c r="B1591" s="3" t="s">
        <v>3536</v>
      </c>
      <c r="C1591" s="3" t="s">
        <v>2668</v>
      </c>
    </row>
    <row r="1592" spans="1:3" x14ac:dyDescent="0.35">
      <c r="A1592" s="3" t="s">
        <v>3537</v>
      </c>
      <c r="B1592" s="3" t="s">
        <v>3538</v>
      </c>
      <c r="C1592" s="3" t="s">
        <v>2668</v>
      </c>
    </row>
    <row r="1593" spans="1:3" x14ac:dyDescent="0.35">
      <c r="A1593" s="3" t="s">
        <v>3539</v>
      </c>
      <c r="B1593" s="3" t="s">
        <v>3540</v>
      </c>
      <c r="C1593" s="3" t="s">
        <v>2668</v>
      </c>
    </row>
    <row r="1594" spans="1:3" x14ac:dyDescent="0.35">
      <c r="A1594" s="3" t="s">
        <v>3541</v>
      </c>
      <c r="B1594" s="3" t="s">
        <v>3542</v>
      </c>
      <c r="C1594" s="3" t="s">
        <v>2668</v>
      </c>
    </row>
    <row r="1595" spans="1:3" x14ac:dyDescent="0.35">
      <c r="A1595" s="3" t="s">
        <v>3543</v>
      </c>
      <c r="B1595" s="3" t="s">
        <v>3544</v>
      </c>
      <c r="C1595" s="3" t="s">
        <v>2668</v>
      </c>
    </row>
    <row r="1596" spans="1:3" x14ac:dyDescent="0.35">
      <c r="A1596" s="3" t="s">
        <v>3545</v>
      </c>
      <c r="B1596" s="3" t="s">
        <v>3546</v>
      </c>
      <c r="C1596" s="3" t="s">
        <v>2668</v>
      </c>
    </row>
    <row r="1597" spans="1:3" x14ac:dyDescent="0.35">
      <c r="A1597" s="3" t="s">
        <v>3547</v>
      </c>
      <c r="B1597" s="3" t="s">
        <v>3548</v>
      </c>
      <c r="C1597" s="3" t="s">
        <v>2668</v>
      </c>
    </row>
    <row r="1598" spans="1:3" x14ac:dyDescent="0.35">
      <c r="A1598" s="3" t="s">
        <v>3549</v>
      </c>
      <c r="B1598" s="3" t="s">
        <v>3550</v>
      </c>
      <c r="C1598" s="3" t="s">
        <v>2668</v>
      </c>
    </row>
    <row r="1599" spans="1:3" x14ac:dyDescent="0.35">
      <c r="A1599" s="3" t="s">
        <v>3551</v>
      </c>
      <c r="B1599" s="3" t="s">
        <v>3552</v>
      </c>
      <c r="C1599" s="3" t="s">
        <v>2668</v>
      </c>
    </row>
    <row r="1600" spans="1:3" x14ac:dyDescent="0.35">
      <c r="A1600" s="3" t="s">
        <v>3553</v>
      </c>
      <c r="B1600" s="3" t="s">
        <v>3554</v>
      </c>
      <c r="C1600" s="3" t="s">
        <v>2668</v>
      </c>
    </row>
    <row r="1601" spans="1:3" x14ac:dyDescent="0.35">
      <c r="A1601" s="3" t="s">
        <v>3555</v>
      </c>
      <c r="B1601" s="3" t="s">
        <v>3556</v>
      </c>
      <c r="C1601" s="3" t="s">
        <v>2668</v>
      </c>
    </row>
    <row r="1602" spans="1:3" x14ac:dyDescent="0.35">
      <c r="A1602" s="3" t="s">
        <v>3557</v>
      </c>
      <c r="B1602" s="3" t="s">
        <v>3558</v>
      </c>
      <c r="C1602" s="3" t="s">
        <v>2668</v>
      </c>
    </row>
    <row r="1603" spans="1:3" x14ac:dyDescent="0.35">
      <c r="A1603" s="3" t="s">
        <v>3559</v>
      </c>
      <c r="B1603" s="3" t="s">
        <v>3560</v>
      </c>
      <c r="C1603" s="3" t="s">
        <v>2668</v>
      </c>
    </row>
    <row r="1604" spans="1:3" x14ac:dyDescent="0.35">
      <c r="A1604" s="3" t="s">
        <v>3561</v>
      </c>
      <c r="B1604" s="3" t="s">
        <v>3562</v>
      </c>
      <c r="C1604" s="3" t="s">
        <v>2668</v>
      </c>
    </row>
    <row r="1605" spans="1:3" x14ac:dyDescent="0.35">
      <c r="A1605" s="3" t="s">
        <v>3563</v>
      </c>
      <c r="B1605" s="3" t="s">
        <v>3564</v>
      </c>
      <c r="C1605" s="3" t="s">
        <v>2668</v>
      </c>
    </row>
    <row r="1606" spans="1:3" x14ac:dyDescent="0.35">
      <c r="A1606" s="3" t="s">
        <v>3565</v>
      </c>
      <c r="B1606" s="3" t="s">
        <v>3566</v>
      </c>
      <c r="C1606" s="3" t="s">
        <v>2668</v>
      </c>
    </row>
    <row r="1607" spans="1:3" x14ac:dyDescent="0.35">
      <c r="A1607" s="3" t="s">
        <v>3567</v>
      </c>
      <c r="B1607" s="3" t="s">
        <v>3568</v>
      </c>
      <c r="C1607" s="3" t="s">
        <v>2668</v>
      </c>
    </row>
    <row r="1608" spans="1:3" x14ac:dyDescent="0.35">
      <c r="A1608" s="3" t="s">
        <v>3569</v>
      </c>
      <c r="B1608" s="3" t="s">
        <v>3570</v>
      </c>
      <c r="C1608" s="3" t="s">
        <v>2668</v>
      </c>
    </row>
    <row r="1609" spans="1:3" x14ac:dyDescent="0.35">
      <c r="A1609" s="3" t="s">
        <v>3571</v>
      </c>
      <c r="B1609" s="3" t="s">
        <v>3572</v>
      </c>
      <c r="C1609" s="3" t="s">
        <v>2668</v>
      </c>
    </row>
    <row r="1610" spans="1:3" x14ac:dyDescent="0.35">
      <c r="A1610" s="3" t="s">
        <v>3573</v>
      </c>
      <c r="B1610" s="3" t="s">
        <v>3574</v>
      </c>
      <c r="C1610" s="3" t="s">
        <v>2668</v>
      </c>
    </row>
    <row r="1611" spans="1:3" x14ac:dyDescent="0.35">
      <c r="A1611" s="3" t="s">
        <v>3575</v>
      </c>
      <c r="B1611" s="3" t="s">
        <v>3576</v>
      </c>
      <c r="C1611" s="3" t="s">
        <v>2668</v>
      </c>
    </row>
    <row r="1612" spans="1:3" x14ac:dyDescent="0.35">
      <c r="A1612" s="3" t="s">
        <v>3577</v>
      </c>
      <c r="B1612" s="3" t="s">
        <v>3578</v>
      </c>
      <c r="C1612" s="3" t="s">
        <v>2668</v>
      </c>
    </row>
    <row r="1613" spans="1:3" x14ac:dyDescent="0.35">
      <c r="A1613" s="3" t="s">
        <v>3579</v>
      </c>
      <c r="B1613" s="3" t="s">
        <v>3580</v>
      </c>
      <c r="C1613" s="3" t="s">
        <v>2668</v>
      </c>
    </row>
    <row r="1614" spans="1:3" x14ac:dyDescent="0.35">
      <c r="A1614" s="3" t="s">
        <v>3581</v>
      </c>
      <c r="B1614" s="3" t="s">
        <v>3582</v>
      </c>
      <c r="C1614" s="3" t="s">
        <v>2668</v>
      </c>
    </row>
    <row r="1615" spans="1:3" x14ac:dyDescent="0.35">
      <c r="A1615" s="3" t="s">
        <v>3583</v>
      </c>
      <c r="B1615" s="3" t="s">
        <v>3584</v>
      </c>
      <c r="C1615" s="3" t="s">
        <v>2668</v>
      </c>
    </row>
    <row r="1616" spans="1:3" x14ac:dyDescent="0.35">
      <c r="A1616" s="3" t="s">
        <v>3585</v>
      </c>
      <c r="B1616" s="3" t="s">
        <v>3586</v>
      </c>
      <c r="C1616" s="3" t="s">
        <v>2668</v>
      </c>
    </row>
    <row r="1617" spans="1:3" x14ac:dyDescent="0.35">
      <c r="A1617" s="3" t="s">
        <v>3587</v>
      </c>
      <c r="B1617" s="3" t="s">
        <v>3588</v>
      </c>
      <c r="C1617" s="3" t="s">
        <v>2668</v>
      </c>
    </row>
    <row r="1618" spans="1:3" x14ac:dyDescent="0.35">
      <c r="A1618" s="3" t="s">
        <v>3589</v>
      </c>
      <c r="B1618" s="3" t="s">
        <v>3590</v>
      </c>
      <c r="C1618" s="3" t="s">
        <v>2668</v>
      </c>
    </row>
    <row r="1619" spans="1:3" x14ac:dyDescent="0.35">
      <c r="A1619" s="3" t="s">
        <v>3591</v>
      </c>
      <c r="B1619" s="3" t="s">
        <v>3592</v>
      </c>
      <c r="C1619" s="3" t="s">
        <v>2668</v>
      </c>
    </row>
    <row r="1620" spans="1:3" x14ac:dyDescent="0.35">
      <c r="A1620" s="3" t="s">
        <v>3593</v>
      </c>
      <c r="B1620" s="3" t="s">
        <v>3594</v>
      </c>
      <c r="C1620" s="3" t="s">
        <v>2668</v>
      </c>
    </row>
    <row r="1621" spans="1:3" x14ac:dyDescent="0.35">
      <c r="A1621" s="3" t="s">
        <v>3595</v>
      </c>
      <c r="B1621" s="3" t="s">
        <v>3596</v>
      </c>
      <c r="C1621" s="3" t="s">
        <v>2668</v>
      </c>
    </row>
    <row r="1622" spans="1:3" x14ac:dyDescent="0.35">
      <c r="A1622" s="3" t="s">
        <v>3597</v>
      </c>
      <c r="B1622" s="3" t="s">
        <v>3598</v>
      </c>
      <c r="C1622" s="3" t="s">
        <v>2668</v>
      </c>
    </row>
    <row r="1623" spans="1:3" x14ac:dyDescent="0.35">
      <c r="A1623" s="3" t="s">
        <v>3599</v>
      </c>
      <c r="B1623" s="3" t="s">
        <v>3600</v>
      </c>
      <c r="C1623" s="3" t="s">
        <v>2668</v>
      </c>
    </row>
    <row r="1624" spans="1:3" x14ac:dyDescent="0.35">
      <c r="A1624" s="3" t="s">
        <v>3601</v>
      </c>
      <c r="B1624" s="3" t="s">
        <v>3602</v>
      </c>
      <c r="C1624" s="3" t="s">
        <v>2668</v>
      </c>
    </row>
    <row r="1625" spans="1:3" x14ac:dyDescent="0.35">
      <c r="A1625" s="3" t="s">
        <v>3603</v>
      </c>
      <c r="B1625" s="3" t="s">
        <v>3604</v>
      </c>
      <c r="C1625" s="3" t="s">
        <v>2668</v>
      </c>
    </row>
    <row r="1626" spans="1:3" x14ac:dyDescent="0.35">
      <c r="A1626" s="3" t="s">
        <v>3605</v>
      </c>
      <c r="B1626" s="3" t="s">
        <v>3606</v>
      </c>
      <c r="C1626" s="3" t="s">
        <v>2668</v>
      </c>
    </row>
    <row r="1627" spans="1:3" x14ac:dyDescent="0.35">
      <c r="A1627" s="3" t="s">
        <v>3607</v>
      </c>
      <c r="B1627" s="3" t="s">
        <v>3608</v>
      </c>
      <c r="C1627" s="3" t="s">
        <v>2668</v>
      </c>
    </row>
    <row r="1628" spans="1:3" x14ac:dyDescent="0.35">
      <c r="A1628" s="3" t="s">
        <v>3609</v>
      </c>
      <c r="B1628" s="3" t="s">
        <v>3610</v>
      </c>
      <c r="C1628" s="3" t="s">
        <v>2668</v>
      </c>
    </row>
    <row r="1629" spans="1:3" x14ac:dyDescent="0.35">
      <c r="A1629" s="3" t="s">
        <v>3611</v>
      </c>
      <c r="B1629" s="3" t="s">
        <v>3612</v>
      </c>
      <c r="C1629" s="3" t="s">
        <v>2668</v>
      </c>
    </row>
    <row r="1630" spans="1:3" x14ac:dyDescent="0.35">
      <c r="A1630" s="3" t="s">
        <v>3613</v>
      </c>
      <c r="B1630" s="3" t="s">
        <v>3614</v>
      </c>
      <c r="C1630" s="3" t="s">
        <v>2668</v>
      </c>
    </row>
    <row r="1631" spans="1:3" x14ac:dyDescent="0.35">
      <c r="A1631" s="3" t="s">
        <v>3615</v>
      </c>
      <c r="B1631" s="3" t="s">
        <v>3616</v>
      </c>
      <c r="C1631" s="3" t="s">
        <v>2668</v>
      </c>
    </row>
    <row r="1632" spans="1:3" x14ac:dyDescent="0.35">
      <c r="A1632" s="3" t="s">
        <v>3617</v>
      </c>
      <c r="B1632" s="3" t="s">
        <v>3618</v>
      </c>
      <c r="C1632" s="3" t="s">
        <v>2668</v>
      </c>
    </row>
    <row r="1633" spans="1:3" x14ac:dyDescent="0.35">
      <c r="A1633" s="3" t="s">
        <v>3619</v>
      </c>
      <c r="B1633" s="3" t="s">
        <v>3620</v>
      </c>
      <c r="C1633" s="3" t="s">
        <v>2668</v>
      </c>
    </row>
    <row r="1634" spans="1:3" x14ac:dyDescent="0.35">
      <c r="A1634" s="3" t="s">
        <v>3621</v>
      </c>
      <c r="B1634" s="3" t="s">
        <v>3622</v>
      </c>
      <c r="C1634" s="3" t="s">
        <v>2668</v>
      </c>
    </row>
    <row r="1635" spans="1:3" x14ac:dyDescent="0.35">
      <c r="A1635" s="3" t="s">
        <v>3623</v>
      </c>
      <c r="B1635" s="3" t="s">
        <v>3624</v>
      </c>
      <c r="C1635" s="3" t="s">
        <v>2668</v>
      </c>
    </row>
    <row r="1636" spans="1:3" x14ac:dyDescent="0.35">
      <c r="A1636" s="3" t="s">
        <v>3625</v>
      </c>
      <c r="B1636" s="3" t="s">
        <v>3626</v>
      </c>
      <c r="C1636" s="3" t="s">
        <v>2668</v>
      </c>
    </row>
    <row r="1637" spans="1:3" x14ac:dyDescent="0.35">
      <c r="A1637" s="3" t="s">
        <v>3627</v>
      </c>
      <c r="B1637" s="3" t="s">
        <v>3628</v>
      </c>
      <c r="C1637" s="3" t="s">
        <v>2668</v>
      </c>
    </row>
    <row r="1638" spans="1:3" x14ac:dyDescent="0.35">
      <c r="A1638" s="3" t="s">
        <v>3629</v>
      </c>
      <c r="B1638" s="3" t="s">
        <v>2524</v>
      </c>
      <c r="C1638" s="3" t="s">
        <v>2668</v>
      </c>
    </row>
    <row r="1639" spans="1:3" x14ac:dyDescent="0.35">
      <c r="A1639" s="3" t="s">
        <v>3630</v>
      </c>
      <c r="B1639" s="3" t="s">
        <v>3631</v>
      </c>
      <c r="C1639" s="3" t="s">
        <v>2668</v>
      </c>
    </row>
    <row r="1640" spans="1:3" x14ac:dyDescent="0.35">
      <c r="A1640" s="3" t="s">
        <v>3632</v>
      </c>
      <c r="B1640" s="3" t="s">
        <v>3633</v>
      </c>
      <c r="C1640" s="3" t="s">
        <v>2668</v>
      </c>
    </row>
    <row r="1641" spans="1:3" x14ac:dyDescent="0.35">
      <c r="A1641" s="3" t="s">
        <v>3634</v>
      </c>
      <c r="B1641" s="3" t="s">
        <v>3635</v>
      </c>
      <c r="C1641" s="3" t="s">
        <v>2668</v>
      </c>
    </row>
    <row r="1642" spans="1:3" x14ac:dyDescent="0.35">
      <c r="A1642" s="3" t="s">
        <v>3636</v>
      </c>
      <c r="B1642" s="3" t="s">
        <v>3637</v>
      </c>
      <c r="C1642" s="3" t="s">
        <v>2668</v>
      </c>
    </row>
    <row r="1643" spans="1:3" x14ac:dyDescent="0.35">
      <c r="A1643" s="3" t="s">
        <v>3638</v>
      </c>
      <c r="B1643" s="3" t="s">
        <v>3639</v>
      </c>
      <c r="C1643" s="3" t="s">
        <v>2668</v>
      </c>
    </row>
    <row r="1644" spans="1:3" x14ac:dyDescent="0.35">
      <c r="A1644" s="3" t="s">
        <v>3640</v>
      </c>
      <c r="B1644" s="3" t="s">
        <v>3641</v>
      </c>
      <c r="C1644" s="3" t="s">
        <v>3642</v>
      </c>
    </row>
    <row r="1645" spans="1:3" x14ac:dyDescent="0.35">
      <c r="A1645" s="3" t="s">
        <v>3643</v>
      </c>
      <c r="B1645" s="3" t="s">
        <v>3644</v>
      </c>
      <c r="C1645" s="3" t="s">
        <v>3642</v>
      </c>
    </row>
    <row r="1646" spans="1:3" x14ac:dyDescent="0.35">
      <c r="A1646" s="3" t="s">
        <v>3645</v>
      </c>
      <c r="B1646" s="3" t="s">
        <v>3646</v>
      </c>
      <c r="C1646" s="3" t="s">
        <v>3642</v>
      </c>
    </row>
    <row r="1647" spans="1:3" x14ac:dyDescent="0.35">
      <c r="A1647" s="3" t="s">
        <v>3647</v>
      </c>
      <c r="B1647" s="3" t="s">
        <v>3648</v>
      </c>
      <c r="C1647" s="3" t="s">
        <v>3642</v>
      </c>
    </row>
    <row r="1648" spans="1:3" x14ac:dyDescent="0.35">
      <c r="A1648" s="3" t="s">
        <v>3649</v>
      </c>
      <c r="B1648" s="3" t="s">
        <v>3650</v>
      </c>
      <c r="C1648" s="3" t="s">
        <v>3642</v>
      </c>
    </row>
    <row r="1649" spans="1:3" x14ac:dyDescent="0.35">
      <c r="A1649" s="3" t="s">
        <v>3651</v>
      </c>
      <c r="B1649" s="3" t="s">
        <v>3652</v>
      </c>
      <c r="C1649" s="3" t="s">
        <v>3642</v>
      </c>
    </row>
    <row r="1650" spans="1:3" x14ac:dyDescent="0.35">
      <c r="A1650" s="3" t="s">
        <v>3653</v>
      </c>
      <c r="B1650" s="3" t="s">
        <v>3654</v>
      </c>
      <c r="C1650" s="3" t="s">
        <v>3642</v>
      </c>
    </row>
    <row r="1651" spans="1:3" x14ac:dyDescent="0.35">
      <c r="A1651" s="3" t="s">
        <v>3655</v>
      </c>
      <c r="B1651" s="3" t="s">
        <v>3656</v>
      </c>
      <c r="C1651" s="3" t="s">
        <v>3642</v>
      </c>
    </row>
    <row r="1652" spans="1:3" x14ac:dyDescent="0.35">
      <c r="A1652" s="3" t="s">
        <v>3657</v>
      </c>
      <c r="B1652" s="3" t="s">
        <v>3658</v>
      </c>
      <c r="C1652" s="3" t="s">
        <v>3642</v>
      </c>
    </row>
    <row r="1653" spans="1:3" x14ac:dyDescent="0.35">
      <c r="A1653" s="3" t="s">
        <v>3659</v>
      </c>
      <c r="B1653" s="3" t="s">
        <v>3660</v>
      </c>
      <c r="C1653" s="3" t="s">
        <v>3642</v>
      </c>
    </row>
    <row r="1654" spans="1:3" x14ac:dyDescent="0.35">
      <c r="A1654" s="3" t="s">
        <v>3661</v>
      </c>
      <c r="B1654" s="3" t="s">
        <v>3662</v>
      </c>
      <c r="C1654" s="3" t="s">
        <v>3642</v>
      </c>
    </row>
    <row r="1655" spans="1:3" x14ac:dyDescent="0.35">
      <c r="A1655" s="3" t="s">
        <v>3663</v>
      </c>
      <c r="B1655" s="3" t="s">
        <v>3664</v>
      </c>
      <c r="C1655" s="3" t="s">
        <v>3665</v>
      </c>
    </row>
    <row r="1656" spans="1:3" x14ac:dyDescent="0.35">
      <c r="A1656" s="3" t="s">
        <v>3666</v>
      </c>
      <c r="B1656" s="3" t="s">
        <v>1466</v>
      </c>
      <c r="C1656" s="3" t="s">
        <v>3665</v>
      </c>
    </row>
    <row r="1657" spans="1:3" x14ac:dyDescent="0.35">
      <c r="A1657" s="3" t="s">
        <v>3667</v>
      </c>
      <c r="B1657" s="3" t="s">
        <v>3668</v>
      </c>
      <c r="C1657" s="3" t="s">
        <v>3665</v>
      </c>
    </row>
    <row r="1658" spans="1:3" x14ac:dyDescent="0.35">
      <c r="A1658" s="3" t="s">
        <v>3669</v>
      </c>
      <c r="B1658" s="3" t="s">
        <v>3670</v>
      </c>
      <c r="C1658" s="3" t="s">
        <v>3665</v>
      </c>
    </row>
    <row r="1659" spans="1:3" x14ac:dyDescent="0.35">
      <c r="A1659" s="3" t="s">
        <v>3671</v>
      </c>
      <c r="B1659" s="3" t="s">
        <v>3672</v>
      </c>
      <c r="C1659" s="3" t="s">
        <v>3665</v>
      </c>
    </row>
    <row r="1660" spans="1:3" x14ac:dyDescent="0.35">
      <c r="A1660" s="3" t="s">
        <v>3673</v>
      </c>
      <c r="B1660" s="3" t="s">
        <v>3674</v>
      </c>
      <c r="C1660" s="3" t="s">
        <v>3665</v>
      </c>
    </row>
    <row r="1661" spans="1:3" x14ac:dyDescent="0.35">
      <c r="A1661" s="3" t="s">
        <v>3675</v>
      </c>
      <c r="B1661" s="3" t="s">
        <v>3676</v>
      </c>
      <c r="C1661" s="3" t="s">
        <v>3665</v>
      </c>
    </row>
    <row r="1662" spans="1:3" x14ac:dyDescent="0.35">
      <c r="A1662" s="3" t="s">
        <v>3677</v>
      </c>
      <c r="B1662" s="3" t="s">
        <v>3678</v>
      </c>
      <c r="C1662" s="3" t="s">
        <v>3665</v>
      </c>
    </row>
    <row r="1663" spans="1:3" x14ac:dyDescent="0.35">
      <c r="A1663" s="3" t="s">
        <v>3679</v>
      </c>
      <c r="B1663" s="3" t="s">
        <v>3680</v>
      </c>
      <c r="C1663" s="3" t="s">
        <v>3665</v>
      </c>
    </row>
    <row r="1664" spans="1:3" x14ac:dyDescent="0.35">
      <c r="A1664" s="3" t="s">
        <v>3681</v>
      </c>
      <c r="B1664" s="3" t="s">
        <v>3682</v>
      </c>
      <c r="C1664" s="3" t="s">
        <v>3665</v>
      </c>
    </row>
    <row r="1665" spans="1:3" x14ac:dyDescent="0.35">
      <c r="A1665" s="3" t="s">
        <v>3683</v>
      </c>
      <c r="B1665" s="3" t="s">
        <v>3684</v>
      </c>
      <c r="C1665" s="3" t="s">
        <v>3665</v>
      </c>
    </row>
    <row r="1666" spans="1:3" x14ac:dyDescent="0.35">
      <c r="A1666" s="3" t="s">
        <v>3685</v>
      </c>
      <c r="B1666" s="3" t="s">
        <v>3686</v>
      </c>
      <c r="C1666" s="3" t="s">
        <v>3665</v>
      </c>
    </row>
    <row r="1667" spans="1:3" x14ac:dyDescent="0.35">
      <c r="A1667" s="3" t="s">
        <v>3687</v>
      </c>
      <c r="B1667" s="3" t="s">
        <v>2426</v>
      </c>
      <c r="C1667" s="3" t="s">
        <v>3665</v>
      </c>
    </row>
    <row r="1668" spans="1:3" x14ac:dyDescent="0.35">
      <c r="A1668" s="3" t="s">
        <v>3688</v>
      </c>
      <c r="B1668" s="3" t="s">
        <v>3689</v>
      </c>
      <c r="C1668" s="3" t="s">
        <v>3665</v>
      </c>
    </row>
    <row r="1669" spans="1:3" x14ac:dyDescent="0.35">
      <c r="A1669" s="3" t="s">
        <v>3690</v>
      </c>
      <c r="B1669" s="3" t="s">
        <v>3691</v>
      </c>
      <c r="C1669" s="3" t="s">
        <v>3665</v>
      </c>
    </row>
    <row r="1670" spans="1:3" x14ac:dyDescent="0.35">
      <c r="A1670" s="3" t="s">
        <v>3692</v>
      </c>
      <c r="B1670" s="3" t="s">
        <v>3693</v>
      </c>
      <c r="C1670" s="3" t="s">
        <v>3665</v>
      </c>
    </row>
    <row r="1671" spans="1:3" x14ac:dyDescent="0.35">
      <c r="A1671" s="3" t="s">
        <v>3694</v>
      </c>
      <c r="B1671" s="3" t="s">
        <v>3695</v>
      </c>
      <c r="C1671" s="3" t="s">
        <v>3665</v>
      </c>
    </row>
    <row r="1672" spans="1:3" x14ac:dyDescent="0.35">
      <c r="A1672" s="3" t="s">
        <v>3696</v>
      </c>
      <c r="B1672" s="3" t="s">
        <v>3697</v>
      </c>
      <c r="C1672" s="3" t="s">
        <v>3665</v>
      </c>
    </row>
    <row r="1673" spans="1:3" x14ac:dyDescent="0.35">
      <c r="A1673" s="3" t="s">
        <v>3698</v>
      </c>
      <c r="B1673" s="3" t="s">
        <v>3699</v>
      </c>
      <c r="C1673" s="3" t="s">
        <v>3665</v>
      </c>
    </row>
    <row r="1674" spans="1:3" x14ac:dyDescent="0.35">
      <c r="A1674" s="3" t="s">
        <v>3700</v>
      </c>
      <c r="B1674" s="3" t="s">
        <v>3701</v>
      </c>
      <c r="C1674" s="3" t="s">
        <v>3665</v>
      </c>
    </row>
    <row r="1675" spans="1:3" x14ac:dyDescent="0.35">
      <c r="A1675" s="3" t="s">
        <v>3702</v>
      </c>
      <c r="B1675" s="3" t="s">
        <v>3703</v>
      </c>
      <c r="C1675" s="3" t="s">
        <v>3665</v>
      </c>
    </row>
    <row r="1676" spans="1:3" x14ac:dyDescent="0.35">
      <c r="A1676" s="3" t="s">
        <v>3704</v>
      </c>
      <c r="B1676" s="3" t="s">
        <v>3705</v>
      </c>
      <c r="C1676" s="3" t="s">
        <v>3665</v>
      </c>
    </row>
    <row r="1677" spans="1:3" x14ac:dyDescent="0.35">
      <c r="A1677" s="3" t="s">
        <v>3706</v>
      </c>
      <c r="B1677" s="3" t="s">
        <v>3707</v>
      </c>
      <c r="C1677" s="3" t="s">
        <v>3665</v>
      </c>
    </row>
    <row r="1678" spans="1:3" x14ac:dyDescent="0.35">
      <c r="A1678" s="3" t="s">
        <v>3708</v>
      </c>
      <c r="B1678" s="3" t="s">
        <v>3709</v>
      </c>
      <c r="C1678" s="3" t="s">
        <v>3665</v>
      </c>
    </row>
    <row r="1679" spans="1:3" x14ac:dyDescent="0.35">
      <c r="A1679" s="3" t="s">
        <v>3710</v>
      </c>
      <c r="B1679" s="3" t="s">
        <v>3711</v>
      </c>
      <c r="C1679" s="3" t="s">
        <v>3665</v>
      </c>
    </row>
    <row r="1680" spans="1:3" x14ac:dyDescent="0.35">
      <c r="A1680" s="3" t="s">
        <v>3712</v>
      </c>
      <c r="B1680" s="3" t="s">
        <v>3713</v>
      </c>
      <c r="C1680" s="3" t="s">
        <v>3665</v>
      </c>
    </row>
    <row r="1681" spans="1:3" x14ac:dyDescent="0.35">
      <c r="A1681" s="3" t="s">
        <v>3714</v>
      </c>
      <c r="B1681" s="3" t="s">
        <v>3715</v>
      </c>
      <c r="C1681" s="3" t="s">
        <v>3665</v>
      </c>
    </row>
    <row r="1682" spans="1:3" x14ac:dyDescent="0.35">
      <c r="A1682" s="3" t="s">
        <v>3716</v>
      </c>
      <c r="B1682" s="3" t="s">
        <v>3717</v>
      </c>
      <c r="C1682" s="3" t="s">
        <v>3665</v>
      </c>
    </row>
    <row r="1683" spans="1:3" x14ac:dyDescent="0.35">
      <c r="A1683" s="3" t="s">
        <v>3718</v>
      </c>
      <c r="B1683" s="3" t="s">
        <v>3719</v>
      </c>
      <c r="C1683" s="3" t="s">
        <v>3665</v>
      </c>
    </row>
    <row r="1684" spans="1:3" x14ac:dyDescent="0.35">
      <c r="A1684" s="3" t="s">
        <v>3720</v>
      </c>
      <c r="B1684" s="3" t="s">
        <v>3721</v>
      </c>
      <c r="C1684" s="3" t="s">
        <v>3665</v>
      </c>
    </row>
    <row r="1685" spans="1:3" x14ac:dyDescent="0.35">
      <c r="A1685" s="3" t="s">
        <v>3722</v>
      </c>
      <c r="B1685" s="3" t="s">
        <v>3723</v>
      </c>
      <c r="C1685" s="3" t="s">
        <v>3665</v>
      </c>
    </row>
    <row r="1686" spans="1:3" x14ac:dyDescent="0.35">
      <c r="A1686" s="3" t="s">
        <v>3724</v>
      </c>
      <c r="B1686" s="3" t="s">
        <v>3725</v>
      </c>
      <c r="C1686" s="3" t="s">
        <v>3665</v>
      </c>
    </row>
    <row r="1687" spans="1:3" x14ac:dyDescent="0.35">
      <c r="A1687" s="3" t="s">
        <v>3726</v>
      </c>
      <c r="B1687" s="3" t="s">
        <v>3727</v>
      </c>
      <c r="C1687" s="3" t="s">
        <v>3728</v>
      </c>
    </row>
    <row r="1688" spans="1:3" x14ac:dyDescent="0.35">
      <c r="A1688" s="3" t="s">
        <v>3729</v>
      </c>
      <c r="B1688" s="3" t="s">
        <v>3730</v>
      </c>
      <c r="C1688" s="3" t="s">
        <v>3728</v>
      </c>
    </row>
    <row r="1689" spans="1:3" x14ac:dyDescent="0.35">
      <c r="A1689" s="3" t="s">
        <v>3731</v>
      </c>
      <c r="B1689" s="3" t="s">
        <v>3732</v>
      </c>
      <c r="C1689" s="3" t="s">
        <v>3728</v>
      </c>
    </row>
    <row r="1690" spans="1:3" x14ac:dyDescent="0.35">
      <c r="A1690" s="3" t="s">
        <v>3733</v>
      </c>
      <c r="B1690" s="3" t="s">
        <v>3734</v>
      </c>
      <c r="C1690" s="3" t="s">
        <v>3728</v>
      </c>
    </row>
    <row r="1691" spans="1:3" x14ac:dyDescent="0.35">
      <c r="A1691" s="3" t="s">
        <v>3735</v>
      </c>
      <c r="B1691" s="3" t="s">
        <v>3736</v>
      </c>
      <c r="C1691" s="3" t="s">
        <v>3728</v>
      </c>
    </row>
    <row r="1692" spans="1:3" x14ac:dyDescent="0.35">
      <c r="A1692" s="3" t="s">
        <v>3737</v>
      </c>
      <c r="B1692" s="3" t="s">
        <v>3738</v>
      </c>
      <c r="C1692" s="3" t="s">
        <v>3728</v>
      </c>
    </row>
    <row r="1693" spans="1:3" x14ac:dyDescent="0.35">
      <c r="A1693" s="3" t="s">
        <v>3739</v>
      </c>
      <c r="B1693" s="3" t="s">
        <v>3740</v>
      </c>
      <c r="C1693" s="3" t="s">
        <v>3728</v>
      </c>
    </row>
    <row r="1694" spans="1:3" x14ac:dyDescent="0.35">
      <c r="A1694" s="3" t="s">
        <v>3741</v>
      </c>
      <c r="B1694" s="3" t="s">
        <v>3742</v>
      </c>
      <c r="C1694" s="3" t="s">
        <v>3728</v>
      </c>
    </row>
    <row r="1695" spans="1:3" x14ac:dyDescent="0.35">
      <c r="A1695" s="3" t="s">
        <v>3743</v>
      </c>
      <c r="B1695" s="3" t="s">
        <v>3744</v>
      </c>
      <c r="C1695" s="3" t="s">
        <v>3728</v>
      </c>
    </row>
    <row r="1696" spans="1:3" x14ac:dyDescent="0.35">
      <c r="A1696" s="3" t="s">
        <v>3745</v>
      </c>
      <c r="B1696" s="3" t="s">
        <v>3746</v>
      </c>
      <c r="C1696" s="3" t="s">
        <v>3728</v>
      </c>
    </row>
    <row r="1697" spans="1:3" x14ac:dyDescent="0.35">
      <c r="A1697" s="3" t="s">
        <v>3747</v>
      </c>
      <c r="B1697" s="3" t="s">
        <v>3748</v>
      </c>
      <c r="C1697" s="3" t="s">
        <v>3728</v>
      </c>
    </row>
    <row r="1698" spans="1:3" x14ac:dyDescent="0.35">
      <c r="A1698" s="3" t="s">
        <v>3749</v>
      </c>
      <c r="B1698" s="3" t="s">
        <v>2136</v>
      </c>
      <c r="C1698" s="3" t="s">
        <v>3750</v>
      </c>
    </row>
    <row r="1699" spans="1:3" x14ac:dyDescent="0.35">
      <c r="A1699" s="3" t="s">
        <v>3751</v>
      </c>
      <c r="B1699" s="3" t="s">
        <v>3752</v>
      </c>
      <c r="C1699" s="3" t="s">
        <v>3750</v>
      </c>
    </row>
    <row r="1700" spans="1:3" x14ac:dyDescent="0.35">
      <c r="A1700" s="3" t="s">
        <v>3753</v>
      </c>
      <c r="B1700" s="3" t="s">
        <v>3754</v>
      </c>
      <c r="C1700" s="3" t="s">
        <v>3750</v>
      </c>
    </row>
    <row r="1701" spans="1:3" x14ac:dyDescent="0.35">
      <c r="A1701" s="3" t="s">
        <v>3755</v>
      </c>
      <c r="B1701" s="3" t="s">
        <v>1470</v>
      </c>
      <c r="C1701" s="3" t="s">
        <v>3750</v>
      </c>
    </row>
    <row r="1702" spans="1:3" x14ac:dyDescent="0.35">
      <c r="A1702" s="3" t="s">
        <v>3756</v>
      </c>
      <c r="B1702" s="3" t="s">
        <v>3757</v>
      </c>
      <c r="C1702" s="3" t="s">
        <v>3750</v>
      </c>
    </row>
    <row r="1703" spans="1:3" x14ac:dyDescent="0.35">
      <c r="A1703" s="3" t="s">
        <v>3758</v>
      </c>
      <c r="B1703" s="3" t="s">
        <v>3759</v>
      </c>
      <c r="C1703" s="3" t="s">
        <v>3750</v>
      </c>
    </row>
    <row r="1704" spans="1:3" x14ac:dyDescent="0.35">
      <c r="A1704" s="3" t="s">
        <v>3760</v>
      </c>
      <c r="B1704" s="3" t="s">
        <v>3761</v>
      </c>
      <c r="C1704" s="3" t="s">
        <v>3750</v>
      </c>
    </row>
    <row r="1705" spans="1:3" x14ac:dyDescent="0.35">
      <c r="A1705" s="3" t="s">
        <v>3762</v>
      </c>
      <c r="B1705" s="3" t="s">
        <v>3763</v>
      </c>
      <c r="C1705" s="3" t="s">
        <v>1115</v>
      </c>
    </row>
    <row r="1706" spans="1:3" x14ac:dyDescent="0.35">
      <c r="A1706" s="3" t="s">
        <v>3764</v>
      </c>
      <c r="B1706" s="3" t="s">
        <v>3765</v>
      </c>
      <c r="C1706" s="3" t="s">
        <v>3750</v>
      </c>
    </row>
    <row r="1707" spans="1:3" x14ac:dyDescent="0.35">
      <c r="A1707" s="3" t="s">
        <v>3766</v>
      </c>
      <c r="B1707" s="3" t="s">
        <v>3767</v>
      </c>
      <c r="C1707" s="3" t="s">
        <v>3750</v>
      </c>
    </row>
    <row r="1708" spans="1:3" x14ac:dyDescent="0.35">
      <c r="A1708" s="3" t="s">
        <v>3768</v>
      </c>
      <c r="B1708" s="3" t="s">
        <v>3769</v>
      </c>
      <c r="C1708" s="3" t="s">
        <v>3750</v>
      </c>
    </row>
    <row r="1709" spans="1:3" x14ac:dyDescent="0.35">
      <c r="A1709" s="3" t="s">
        <v>3770</v>
      </c>
      <c r="B1709" s="3" t="s">
        <v>3771</v>
      </c>
      <c r="C1709" s="3" t="s">
        <v>3750</v>
      </c>
    </row>
    <row r="1710" spans="1:3" x14ac:dyDescent="0.35">
      <c r="A1710" s="3" t="s">
        <v>3772</v>
      </c>
      <c r="B1710" s="3" t="s">
        <v>3773</v>
      </c>
      <c r="C1710" s="3" t="s">
        <v>3750</v>
      </c>
    </row>
    <row r="1711" spans="1:3" x14ac:dyDescent="0.35">
      <c r="A1711" s="3" t="s">
        <v>3774</v>
      </c>
      <c r="B1711" s="3" t="s">
        <v>3775</v>
      </c>
      <c r="C1711" s="3" t="s">
        <v>3750</v>
      </c>
    </row>
    <row r="1712" spans="1:3" x14ac:dyDescent="0.35">
      <c r="A1712" s="3" t="s">
        <v>3776</v>
      </c>
      <c r="B1712" s="3" t="s">
        <v>3777</v>
      </c>
      <c r="C1712" s="3" t="s">
        <v>3750</v>
      </c>
    </row>
    <row r="1713" spans="1:3" x14ac:dyDescent="0.35">
      <c r="A1713" s="3" t="s">
        <v>3778</v>
      </c>
      <c r="B1713" s="3" t="s">
        <v>3779</v>
      </c>
      <c r="C1713" s="3" t="s">
        <v>3750</v>
      </c>
    </row>
    <row r="1714" spans="1:3" x14ac:dyDescent="0.35">
      <c r="A1714" s="3" t="s">
        <v>3780</v>
      </c>
      <c r="B1714" s="3" t="s">
        <v>3781</v>
      </c>
      <c r="C1714" s="3" t="s">
        <v>3750</v>
      </c>
    </row>
    <row r="1715" spans="1:3" x14ac:dyDescent="0.35">
      <c r="A1715" s="3" t="s">
        <v>3782</v>
      </c>
      <c r="B1715" s="3" t="s">
        <v>3783</v>
      </c>
      <c r="C1715" s="3" t="s">
        <v>3750</v>
      </c>
    </row>
    <row r="1716" spans="1:3" x14ac:dyDescent="0.35">
      <c r="A1716" s="3" t="s">
        <v>3784</v>
      </c>
      <c r="B1716" s="3" t="s">
        <v>3785</v>
      </c>
      <c r="C1716" s="3" t="s">
        <v>3750</v>
      </c>
    </row>
    <row r="1717" spans="1:3" x14ac:dyDescent="0.35">
      <c r="A1717" s="3" t="s">
        <v>3786</v>
      </c>
      <c r="B1717" s="3" t="s">
        <v>3787</v>
      </c>
      <c r="C1717" s="3" t="s">
        <v>3750</v>
      </c>
    </row>
    <row r="1718" spans="1:3" x14ac:dyDescent="0.35">
      <c r="A1718" s="3" t="s">
        <v>3788</v>
      </c>
      <c r="B1718" s="3" t="s">
        <v>3789</v>
      </c>
      <c r="C1718" s="3" t="s">
        <v>3750</v>
      </c>
    </row>
    <row r="1719" spans="1:3" x14ac:dyDescent="0.35">
      <c r="A1719" s="3" t="s">
        <v>3790</v>
      </c>
      <c r="B1719" s="3" t="s">
        <v>3791</v>
      </c>
      <c r="C1719" s="3" t="s">
        <v>3750</v>
      </c>
    </row>
    <row r="1720" spans="1:3" x14ac:dyDescent="0.35">
      <c r="A1720" s="3" t="s">
        <v>3792</v>
      </c>
      <c r="B1720" s="3" t="s">
        <v>3793</v>
      </c>
      <c r="C1720" s="3" t="s">
        <v>3750</v>
      </c>
    </row>
    <row r="1721" spans="1:3" x14ac:dyDescent="0.35">
      <c r="A1721" s="3" t="s">
        <v>3794</v>
      </c>
      <c r="B1721" s="3" t="s">
        <v>3795</v>
      </c>
      <c r="C1721" s="3" t="s">
        <v>3750</v>
      </c>
    </row>
    <row r="1722" spans="1:3" x14ac:dyDescent="0.35">
      <c r="A1722" s="3" t="s">
        <v>3796</v>
      </c>
      <c r="B1722" s="3" t="s">
        <v>3797</v>
      </c>
      <c r="C1722" s="3" t="s">
        <v>3750</v>
      </c>
    </row>
    <row r="1723" spans="1:3" x14ac:dyDescent="0.35">
      <c r="A1723" s="3" t="s">
        <v>3798</v>
      </c>
      <c r="B1723" s="3" t="s">
        <v>3799</v>
      </c>
      <c r="C1723" s="3" t="s">
        <v>3750</v>
      </c>
    </row>
    <row r="1724" spans="1:3" x14ac:dyDescent="0.35">
      <c r="A1724" s="3" t="s">
        <v>3800</v>
      </c>
      <c r="B1724" s="3" t="s">
        <v>3801</v>
      </c>
      <c r="C1724" s="3" t="s">
        <v>3750</v>
      </c>
    </row>
    <row r="1725" spans="1:3" x14ac:dyDescent="0.35">
      <c r="A1725" s="3" t="s">
        <v>3802</v>
      </c>
      <c r="B1725" s="3" t="s">
        <v>3803</v>
      </c>
      <c r="C1725" s="3" t="s">
        <v>3750</v>
      </c>
    </row>
    <row r="1726" spans="1:3" x14ac:dyDescent="0.35">
      <c r="A1726" s="3" t="s">
        <v>3804</v>
      </c>
      <c r="B1726" s="3" t="s">
        <v>3805</v>
      </c>
      <c r="C1726" s="3" t="s">
        <v>3750</v>
      </c>
    </row>
    <row r="1727" spans="1:3" x14ac:dyDescent="0.35">
      <c r="A1727" s="3" t="s">
        <v>3806</v>
      </c>
      <c r="B1727" s="3" t="s">
        <v>3807</v>
      </c>
      <c r="C1727" s="3" t="s">
        <v>3750</v>
      </c>
    </row>
    <row r="1728" spans="1:3" x14ac:dyDescent="0.35">
      <c r="A1728" s="3" t="s">
        <v>3808</v>
      </c>
      <c r="B1728" s="3" t="s">
        <v>3809</v>
      </c>
      <c r="C1728" s="3" t="s">
        <v>3750</v>
      </c>
    </row>
    <row r="1729" spans="1:3" x14ac:dyDescent="0.35">
      <c r="A1729" s="3" t="s">
        <v>3810</v>
      </c>
      <c r="B1729" s="3" t="s">
        <v>3811</v>
      </c>
      <c r="C1729" s="3" t="s">
        <v>3750</v>
      </c>
    </row>
    <row r="1730" spans="1:3" x14ac:dyDescent="0.35">
      <c r="A1730" s="3" t="s">
        <v>3812</v>
      </c>
      <c r="B1730" s="3" t="s">
        <v>3813</v>
      </c>
      <c r="C1730" s="3" t="s">
        <v>3750</v>
      </c>
    </row>
    <row r="1731" spans="1:3" x14ac:dyDescent="0.35">
      <c r="A1731" s="3" t="s">
        <v>3814</v>
      </c>
      <c r="B1731" s="3" t="s">
        <v>3815</v>
      </c>
      <c r="C1731" s="3" t="s">
        <v>3750</v>
      </c>
    </row>
    <row r="1732" spans="1:3" x14ac:dyDescent="0.35">
      <c r="A1732" s="3" t="s">
        <v>3816</v>
      </c>
      <c r="B1732" s="3" t="s">
        <v>3817</v>
      </c>
      <c r="C1732" s="3" t="s">
        <v>3750</v>
      </c>
    </row>
    <row r="1733" spans="1:3" x14ac:dyDescent="0.35">
      <c r="A1733" s="3" t="s">
        <v>3818</v>
      </c>
      <c r="B1733" s="3" t="s">
        <v>3819</v>
      </c>
      <c r="C1733" s="3" t="s">
        <v>3750</v>
      </c>
    </row>
    <row r="1734" spans="1:3" x14ac:dyDescent="0.35">
      <c r="A1734" s="3" t="s">
        <v>3820</v>
      </c>
      <c r="B1734" s="3" t="s">
        <v>3821</v>
      </c>
      <c r="C1734" s="3" t="s">
        <v>3750</v>
      </c>
    </row>
    <row r="1735" spans="1:3" x14ac:dyDescent="0.35">
      <c r="A1735" s="3" t="s">
        <v>3822</v>
      </c>
      <c r="B1735" s="3" t="s">
        <v>3823</v>
      </c>
      <c r="C1735" s="3" t="s">
        <v>3750</v>
      </c>
    </row>
    <row r="1736" spans="1:3" x14ac:dyDescent="0.35">
      <c r="A1736" s="3" t="s">
        <v>3824</v>
      </c>
      <c r="B1736" s="3" t="s">
        <v>3825</v>
      </c>
      <c r="C1736" s="3" t="s">
        <v>3750</v>
      </c>
    </row>
    <row r="1737" spans="1:3" x14ac:dyDescent="0.35">
      <c r="A1737" s="3" t="s">
        <v>3826</v>
      </c>
      <c r="B1737" s="3" t="s">
        <v>3827</v>
      </c>
      <c r="C1737" s="3" t="s">
        <v>3750</v>
      </c>
    </row>
    <row r="1738" spans="1:3" x14ac:dyDescent="0.35">
      <c r="A1738" s="3" t="s">
        <v>3828</v>
      </c>
      <c r="B1738" s="3" t="s">
        <v>3829</v>
      </c>
      <c r="C1738" s="3" t="s">
        <v>3750</v>
      </c>
    </row>
    <row r="1739" spans="1:3" x14ac:dyDescent="0.35">
      <c r="A1739" s="3" t="s">
        <v>3830</v>
      </c>
      <c r="B1739" s="3" t="s">
        <v>3831</v>
      </c>
      <c r="C1739" s="3" t="s">
        <v>3750</v>
      </c>
    </row>
    <row r="1740" spans="1:3" x14ac:dyDescent="0.35">
      <c r="A1740" s="3" t="s">
        <v>3832</v>
      </c>
      <c r="B1740" s="3" t="s">
        <v>3833</v>
      </c>
      <c r="C1740" s="3" t="s">
        <v>3750</v>
      </c>
    </row>
    <row r="1741" spans="1:3" x14ac:dyDescent="0.35">
      <c r="A1741" s="3" t="s">
        <v>3834</v>
      </c>
      <c r="B1741" s="3" t="s">
        <v>3835</v>
      </c>
      <c r="C1741" s="3" t="s">
        <v>3750</v>
      </c>
    </row>
    <row r="1742" spans="1:3" x14ac:dyDescent="0.35">
      <c r="A1742" s="3" t="s">
        <v>3836</v>
      </c>
      <c r="B1742" s="3" t="s">
        <v>3837</v>
      </c>
      <c r="C1742" s="3" t="s">
        <v>3750</v>
      </c>
    </row>
    <row r="1743" spans="1:3" x14ac:dyDescent="0.35">
      <c r="A1743" s="3" t="s">
        <v>3838</v>
      </c>
      <c r="B1743" s="3" t="s">
        <v>3839</v>
      </c>
      <c r="C1743" s="3" t="s">
        <v>3840</v>
      </c>
    </row>
    <row r="1744" spans="1:3" x14ac:dyDescent="0.35">
      <c r="A1744" s="3" t="s">
        <v>3841</v>
      </c>
      <c r="B1744" s="3" t="s">
        <v>3842</v>
      </c>
      <c r="C1744" s="3" t="s">
        <v>3840</v>
      </c>
    </row>
    <row r="1745" spans="1:3" x14ac:dyDescent="0.35">
      <c r="A1745" s="3" t="s">
        <v>3843</v>
      </c>
      <c r="B1745" s="3" t="s">
        <v>3844</v>
      </c>
      <c r="C1745" s="3" t="s">
        <v>3840</v>
      </c>
    </row>
    <row r="1746" spans="1:3" x14ac:dyDescent="0.35">
      <c r="A1746" s="3" t="s">
        <v>3845</v>
      </c>
      <c r="B1746" s="3" t="s">
        <v>3846</v>
      </c>
      <c r="C1746" s="3" t="s">
        <v>3840</v>
      </c>
    </row>
    <row r="1747" spans="1:3" x14ac:dyDescent="0.35">
      <c r="A1747" s="3" t="s">
        <v>3847</v>
      </c>
      <c r="B1747" s="3" t="s">
        <v>3848</v>
      </c>
      <c r="C1747" s="3" t="s">
        <v>3840</v>
      </c>
    </row>
    <row r="1748" spans="1:3" x14ac:dyDescent="0.35">
      <c r="A1748" s="3" t="s">
        <v>3849</v>
      </c>
      <c r="B1748" s="3" t="s">
        <v>3850</v>
      </c>
      <c r="C1748" s="3" t="s">
        <v>3840</v>
      </c>
    </row>
    <row r="1749" spans="1:3" x14ac:dyDescent="0.35">
      <c r="A1749" s="3" t="s">
        <v>3851</v>
      </c>
      <c r="B1749" s="3" t="s">
        <v>3852</v>
      </c>
      <c r="C1749" s="3" t="s">
        <v>3840</v>
      </c>
    </row>
    <row r="1750" spans="1:3" x14ac:dyDescent="0.35">
      <c r="A1750" s="3" t="s">
        <v>3853</v>
      </c>
      <c r="B1750" s="3" t="s">
        <v>3854</v>
      </c>
      <c r="C1750" s="3" t="s">
        <v>3840</v>
      </c>
    </row>
    <row r="1751" spans="1:3" x14ac:dyDescent="0.35">
      <c r="A1751" s="3" t="s">
        <v>3855</v>
      </c>
      <c r="B1751" s="3" t="s">
        <v>3856</v>
      </c>
      <c r="C1751" s="3" t="s">
        <v>3840</v>
      </c>
    </row>
    <row r="1752" spans="1:3" x14ac:dyDescent="0.35">
      <c r="A1752" s="3" t="s">
        <v>3857</v>
      </c>
      <c r="B1752" s="3" t="s">
        <v>3858</v>
      </c>
      <c r="C1752" s="3" t="s">
        <v>3840</v>
      </c>
    </row>
    <row r="1753" spans="1:3" x14ac:dyDescent="0.35">
      <c r="A1753" s="3" t="s">
        <v>3859</v>
      </c>
      <c r="B1753" s="3" t="s">
        <v>3860</v>
      </c>
      <c r="C1753" s="3" t="s">
        <v>3840</v>
      </c>
    </row>
    <row r="1754" spans="1:3" x14ac:dyDescent="0.35">
      <c r="A1754" s="3" t="s">
        <v>3861</v>
      </c>
      <c r="B1754" s="3" t="s">
        <v>3862</v>
      </c>
      <c r="C1754" s="3" t="s">
        <v>3840</v>
      </c>
    </row>
    <row r="1755" spans="1:3" x14ac:dyDescent="0.35">
      <c r="A1755" s="3" t="s">
        <v>3863</v>
      </c>
      <c r="B1755" s="3" t="s">
        <v>3864</v>
      </c>
      <c r="C1755" s="3" t="s">
        <v>3840</v>
      </c>
    </row>
    <row r="1756" spans="1:3" x14ac:dyDescent="0.35">
      <c r="A1756" s="3" t="s">
        <v>3865</v>
      </c>
      <c r="B1756" s="3" t="s">
        <v>3866</v>
      </c>
      <c r="C1756" s="3" t="s">
        <v>3840</v>
      </c>
    </row>
    <row r="1757" spans="1:3" x14ac:dyDescent="0.35">
      <c r="A1757" s="3" t="s">
        <v>3867</v>
      </c>
      <c r="B1757" s="3" t="s">
        <v>3868</v>
      </c>
      <c r="C1757" s="3" t="s">
        <v>3840</v>
      </c>
    </row>
    <row r="1758" spans="1:3" x14ac:dyDescent="0.35">
      <c r="A1758" s="3" t="s">
        <v>3869</v>
      </c>
      <c r="B1758" s="3" t="s">
        <v>3870</v>
      </c>
      <c r="C1758" s="3" t="s">
        <v>3840</v>
      </c>
    </row>
    <row r="1759" spans="1:3" x14ac:dyDescent="0.35">
      <c r="A1759" s="3" t="s">
        <v>3871</v>
      </c>
      <c r="B1759" s="3" t="s">
        <v>3872</v>
      </c>
      <c r="C1759" s="3" t="s">
        <v>3840</v>
      </c>
    </row>
    <row r="1760" spans="1:3" x14ac:dyDescent="0.35">
      <c r="A1760" s="3" t="s">
        <v>3873</v>
      </c>
      <c r="B1760" s="3" t="s">
        <v>3874</v>
      </c>
      <c r="C1760" s="3" t="s">
        <v>3840</v>
      </c>
    </row>
    <row r="1761" spans="1:3" x14ac:dyDescent="0.35">
      <c r="A1761" s="3" t="s">
        <v>3875</v>
      </c>
      <c r="B1761" s="3" t="s">
        <v>3876</v>
      </c>
      <c r="C1761" s="3" t="s">
        <v>3840</v>
      </c>
    </row>
    <row r="1762" spans="1:3" x14ac:dyDescent="0.35">
      <c r="A1762" s="3" t="s">
        <v>3877</v>
      </c>
      <c r="B1762" s="3" t="s">
        <v>3878</v>
      </c>
      <c r="C1762" s="3" t="s">
        <v>3840</v>
      </c>
    </row>
    <row r="1763" spans="1:3" x14ac:dyDescent="0.35">
      <c r="A1763" s="3" t="s">
        <v>3879</v>
      </c>
      <c r="B1763" s="3" t="s">
        <v>3880</v>
      </c>
      <c r="C1763" s="3" t="s">
        <v>3840</v>
      </c>
    </row>
    <row r="1764" spans="1:3" x14ac:dyDescent="0.35">
      <c r="A1764" s="3" t="s">
        <v>3881</v>
      </c>
      <c r="B1764" s="3" t="s">
        <v>3882</v>
      </c>
      <c r="C1764" s="3" t="s">
        <v>3840</v>
      </c>
    </row>
    <row r="1765" spans="1:3" x14ac:dyDescent="0.35">
      <c r="A1765" s="3" t="s">
        <v>3883</v>
      </c>
      <c r="B1765" s="3" t="s">
        <v>3884</v>
      </c>
      <c r="C1765" s="3" t="s">
        <v>3840</v>
      </c>
    </row>
    <row r="1766" spans="1:3" x14ac:dyDescent="0.35">
      <c r="A1766" s="3" t="s">
        <v>3885</v>
      </c>
      <c r="B1766" s="3" t="s">
        <v>3886</v>
      </c>
      <c r="C1766" s="3" t="s">
        <v>3840</v>
      </c>
    </row>
    <row r="1767" spans="1:3" x14ac:dyDescent="0.35">
      <c r="A1767" s="3" t="s">
        <v>3887</v>
      </c>
      <c r="B1767" s="3" t="s">
        <v>3888</v>
      </c>
      <c r="C1767" s="3" t="s">
        <v>3840</v>
      </c>
    </row>
    <row r="1768" spans="1:3" x14ac:dyDescent="0.35">
      <c r="A1768" s="3" t="s">
        <v>3889</v>
      </c>
      <c r="B1768" s="3" t="s">
        <v>3890</v>
      </c>
      <c r="C1768" s="3" t="s">
        <v>3840</v>
      </c>
    </row>
    <row r="1769" spans="1:3" x14ac:dyDescent="0.35">
      <c r="A1769" s="3" t="s">
        <v>3891</v>
      </c>
      <c r="B1769" s="3" t="s">
        <v>3892</v>
      </c>
      <c r="C1769" s="3" t="s">
        <v>3840</v>
      </c>
    </row>
    <row r="1770" spans="1:3" x14ac:dyDescent="0.35">
      <c r="A1770" s="3" t="s">
        <v>3893</v>
      </c>
      <c r="B1770" s="3" t="s">
        <v>3894</v>
      </c>
      <c r="C1770" s="3" t="s">
        <v>3840</v>
      </c>
    </row>
    <row r="1771" spans="1:3" x14ac:dyDescent="0.35">
      <c r="A1771" s="3" t="s">
        <v>3895</v>
      </c>
      <c r="B1771" s="3" t="s">
        <v>3896</v>
      </c>
      <c r="C1771" s="3" t="s">
        <v>3840</v>
      </c>
    </row>
    <row r="1772" spans="1:3" x14ac:dyDescent="0.35">
      <c r="A1772" s="3" t="s">
        <v>3897</v>
      </c>
      <c r="B1772" s="3" t="s">
        <v>3898</v>
      </c>
      <c r="C1772" s="3" t="s">
        <v>3840</v>
      </c>
    </row>
    <row r="1773" spans="1:3" x14ac:dyDescent="0.35">
      <c r="A1773" s="3" t="s">
        <v>3899</v>
      </c>
      <c r="B1773" s="3" t="s">
        <v>3900</v>
      </c>
      <c r="C1773" s="3" t="s">
        <v>3840</v>
      </c>
    </row>
    <row r="1774" spans="1:3" x14ac:dyDescent="0.35">
      <c r="A1774" s="3" t="s">
        <v>3901</v>
      </c>
      <c r="B1774" s="3" t="s">
        <v>3902</v>
      </c>
      <c r="C1774" s="3" t="s">
        <v>3840</v>
      </c>
    </row>
    <row r="1775" spans="1:3" x14ac:dyDescent="0.35">
      <c r="A1775" s="3" t="s">
        <v>3903</v>
      </c>
      <c r="B1775" s="3" t="s">
        <v>3904</v>
      </c>
      <c r="C1775" s="3" t="s">
        <v>3840</v>
      </c>
    </row>
    <row r="1776" spans="1:3" x14ac:dyDescent="0.35">
      <c r="A1776" s="3" t="s">
        <v>3905</v>
      </c>
      <c r="B1776" s="3" t="s">
        <v>3906</v>
      </c>
      <c r="C1776" s="3" t="s">
        <v>3840</v>
      </c>
    </row>
    <row r="1777" spans="1:3" x14ac:dyDescent="0.35">
      <c r="A1777" s="3" t="s">
        <v>3907</v>
      </c>
      <c r="B1777" s="3" t="s">
        <v>3908</v>
      </c>
      <c r="C1777" s="3" t="s">
        <v>3840</v>
      </c>
    </row>
    <row r="1778" spans="1:3" x14ac:dyDescent="0.35">
      <c r="A1778" s="3" t="s">
        <v>3909</v>
      </c>
      <c r="B1778" s="3" t="s">
        <v>3910</v>
      </c>
      <c r="C1778" s="3" t="s">
        <v>3840</v>
      </c>
    </row>
    <row r="1779" spans="1:3" x14ac:dyDescent="0.35">
      <c r="A1779" s="3" t="s">
        <v>3911</v>
      </c>
      <c r="B1779" s="3" t="s">
        <v>3912</v>
      </c>
      <c r="C1779" s="3" t="s">
        <v>3840</v>
      </c>
    </row>
    <row r="1780" spans="1:3" x14ac:dyDescent="0.35">
      <c r="A1780" s="3" t="s">
        <v>3913</v>
      </c>
      <c r="B1780" s="3" t="s">
        <v>3914</v>
      </c>
      <c r="C1780" s="3" t="s">
        <v>3840</v>
      </c>
    </row>
    <row r="1781" spans="1:3" x14ac:dyDescent="0.35">
      <c r="A1781" s="3" t="s">
        <v>3915</v>
      </c>
      <c r="B1781" s="3" t="s">
        <v>3916</v>
      </c>
      <c r="C1781" s="3" t="s">
        <v>3840</v>
      </c>
    </row>
    <row r="1782" spans="1:3" x14ac:dyDescent="0.35">
      <c r="A1782" s="3" t="s">
        <v>3917</v>
      </c>
      <c r="B1782" s="3" t="s">
        <v>3918</v>
      </c>
      <c r="C1782" s="3" t="s">
        <v>3840</v>
      </c>
    </row>
    <row r="1783" spans="1:3" x14ac:dyDescent="0.35">
      <c r="A1783" s="3" t="s">
        <v>3919</v>
      </c>
      <c r="B1783" s="3" t="s">
        <v>3920</v>
      </c>
      <c r="C1783" s="3" t="s">
        <v>3840</v>
      </c>
    </row>
    <row r="1784" spans="1:3" x14ac:dyDescent="0.35">
      <c r="A1784" s="3" t="s">
        <v>3921</v>
      </c>
      <c r="B1784" s="3" t="s">
        <v>3922</v>
      </c>
      <c r="C1784" s="3" t="s">
        <v>3840</v>
      </c>
    </row>
    <row r="1785" spans="1:3" x14ac:dyDescent="0.35">
      <c r="A1785" s="3" t="s">
        <v>3923</v>
      </c>
      <c r="B1785" s="3" t="s">
        <v>3924</v>
      </c>
      <c r="C1785" s="3" t="s">
        <v>3840</v>
      </c>
    </row>
    <row r="1786" spans="1:3" x14ac:dyDescent="0.35">
      <c r="A1786" s="3" t="s">
        <v>3925</v>
      </c>
      <c r="B1786" s="3" t="s">
        <v>3926</v>
      </c>
      <c r="C1786" s="3" t="s">
        <v>3840</v>
      </c>
    </row>
    <row r="1787" spans="1:3" x14ac:dyDescent="0.35">
      <c r="A1787" s="3" t="s">
        <v>3927</v>
      </c>
      <c r="B1787" s="3" t="s">
        <v>3928</v>
      </c>
      <c r="C1787" s="3" t="s">
        <v>3840</v>
      </c>
    </row>
    <row r="1788" spans="1:3" x14ac:dyDescent="0.35">
      <c r="A1788" s="3" t="s">
        <v>3929</v>
      </c>
      <c r="B1788" s="3" t="s">
        <v>3930</v>
      </c>
      <c r="C1788" s="3" t="s">
        <v>3840</v>
      </c>
    </row>
    <row r="1789" spans="1:3" x14ac:dyDescent="0.35">
      <c r="A1789" s="3" t="s">
        <v>3931</v>
      </c>
      <c r="B1789" s="3" t="s">
        <v>3932</v>
      </c>
      <c r="C1789" s="3" t="s">
        <v>3840</v>
      </c>
    </row>
    <row r="1790" spans="1:3" x14ac:dyDescent="0.35">
      <c r="A1790" s="3" t="s">
        <v>3933</v>
      </c>
      <c r="B1790" s="3" t="s">
        <v>3934</v>
      </c>
      <c r="C1790" s="3" t="s">
        <v>3840</v>
      </c>
    </row>
    <row r="1791" spans="1:3" x14ac:dyDescent="0.35">
      <c r="A1791" s="3" t="s">
        <v>3935</v>
      </c>
      <c r="B1791" s="3" t="s">
        <v>3936</v>
      </c>
      <c r="C1791" s="3" t="s">
        <v>3840</v>
      </c>
    </row>
    <row r="1792" spans="1:3" x14ac:dyDescent="0.35">
      <c r="A1792" s="3" t="s">
        <v>3937</v>
      </c>
      <c r="B1792" s="3" t="s">
        <v>3938</v>
      </c>
      <c r="C1792" s="3" t="s">
        <v>3840</v>
      </c>
    </row>
    <row r="1793" spans="1:3" x14ac:dyDescent="0.35">
      <c r="A1793" s="3" t="s">
        <v>3939</v>
      </c>
      <c r="B1793" s="3" t="s">
        <v>3940</v>
      </c>
      <c r="C1793" s="3" t="s">
        <v>3840</v>
      </c>
    </row>
    <row r="1794" spans="1:3" x14ac:dyDescent="0.35">
      <c r="A1794" s="3" t="s">
        <v>3941</v>
      </c>
      <c r="B1794" s="3" t="s">
        <v>3942</v>
      </c>
      <c r="C1794" s="3" t="s">
        <v>3840</v>
      </c>
    </row>
    <row r="1795" spans="1:3" x14ac:dyDescent="0.35">
      <c r="A1795" s="3" t="s">
        <v>3943</v>
      </c>
      <c r="B1795" s="3" t="s">
        <v>3944</v>
      </c>
      <c r="C1795" s="3" t="s">
        <v>3840</v>
      </c>
    </row>
    <row r="1796" spans="1:3" x14ac:dyDescent="0.35">
      <c r="A1796" s="3" t="s">
        <v>3945</v>
      </c>
      <c r="B1796" s="3" t="s">
        <v>3946</v>
      </c>
      <c r="C1796" s="3" t="s">
        <v>3840</v>
      </c>
    </row>
    <row r="1797" spans="1:3" x14ac:dyDescent="0.35">
      <c r="A1797" s="3" t="s">
        <v>3947</v>
      </c>
      <c r="B1797" s="3" t="s">
        <v>3948</v>
      </c>
      <c r="C1797" s="3" t="s">
        <v>3840</v>
      </c>
    </row>
    <row r="1798" spans="1:3" x14ac:dyDescent="0.35">
      <c r="A1798" s="3" t="s">
        <v>3949</v>
      </c>
      <c r="B1798" s="3" t="s">
        <v>3950</v>
      </c>
      <c r="C1798" s="3" t="s">
        <v>3840</v>
      </c>
    </row>
    <row r="1799" spans="1:3" x14ac:dyDescent="0.35">
      <c r="A1799" s="3" t="s">
        <v>3951</v>
      </c>
      <c r="B1799" s="3" t="s">
        <v>3952</v>
      </c>
      <c r="C1799" s="3" t="s">
        <v>3840</v>
      </c>
    </row>
    <row r="1800" spans="1:3" x14ac:dyDescent="0.35">
      <c r="A1800" s="3" t="s">
        <v>3953</v>
      </c>
      <c r="B1800" s="3" t="s">
        <v>3954</v>
      </c>
      <c r="C1800" s="3" t="s">
        <v>3840</v>
      </c>
    </row>
    <row r="1801" spans="1:3" x14ac:dyDescent="0.35">
      <c r="A1801" s="3" t="s">
        <v>3955</v>
      </c>
      <c r="B1801" s="3" t="s">
        <v>3956</v>
      </c>
      <c r="C1801" s="3" t="s">
        <v>3840</v>
      </c>
    </row>
    <row r="1802" spans="1:3" x14ac:dyDescent="0.35">
      <c r="A1802" s="3" t="s">
        <v>3957</v>
      </c>
      <c r="B1802" s="3" t="s">
        <v>3958</v>
      </c>
      <c r="C1802" s="3" t="s">
        <v>3840</v>
      </c>
    </row>
    <row r="1803" spans="1:3" x14ac:dyDescent="0.35">
      <c r="A1803" s="3" t="s">
        <v>3959</v>
      </c>
      <c r="B1803" s="3" t="s">
        <v>3960</v>
      </c>
      <c r="C1803" s="3" t="s">
        <v>3840</v>
      </c>
    </row>
    <row r="1804" spans="1:3" x14ac:dyDescent="0.35">
      <c r="A1804" s="3" t="s">
        <v>3961</v>
      </c>
      <c r="B1804" s="3" t="s">
        <v>3962</v>
      </c>
      <c r="C1804" s="3" t="s">
        <v>3840</v>
      </c>
    </row>
    <row r="1805" spans="1:3" x14ac:dyDescent="0.35">
      <c r="A1805" s="3" t="s">
        <v>3963</v>
      </c>
      <c r="B1805" s="3" t="s">
        <v>3964</v>
      </c>
      <c r="C1805" s="3" t="s">
        <v>3840</v>
      </c>
    </row>
    <row r="1806" spans="1:3" x14ac:dyDescent="0.35">
      <c r="A1806" s="3" t="s">
        <v>3965</v>
      </c>
      <c r="B1806" s="3" t="s">
        <v>3966</v>
      </c>
      <c r="C1806" s="3" t="s">
        <v>3840</v>
      </c>
    </row>
    <row r="1807" spans="1:3" x14ac:dyDescent="0.35">
      <c r="A1807" s="3" t="s">
        <v>3967</v>
      </c>
      <c r="B1807" s="3" t="s">
        <v>3968</v>
      </c>
      <c r="C1807" s="3" t="s">
        <v>3840</v>
      </c>
    </row>
    <row r="1808" spans="1:3" x14ac:dyDescent="0.35">
      <c r="A1808" s="3" t="s">
        <v>3969</v>
      </c>
      <c r="B1808" s="3" t="s">
        <v>3970</v>
      </c>
      <c r="C1808" s="3" t="s">
        <v>3840</v>
      </c>
    </row>
    <row r="1809" spans="1:3" x14ac:dyDescent="0.35">
      <c r="A1809" s="3" t="s">
        <v>3971</v>
      </c>
      <c r="B1809" s="3" t="s">
        <v>3972</v>
      </c>
      <c r="C1809" s="3" t="s">
        <v>3840</v>
      </c>
    </row>
    <row r="1810" spans="1:3" x14ac:dyDescent="0.35">
      <c r="A1810" s="3" t="s">
        <v>3973</v>
      </c>
      <c r="B1810" s="3" t="s">
        <v>3974</v>
      </c>
      <c r="C1810" s="3" t="s">
        <v>3840</v>
      </c>
    </row>
    <row r="1811" spans="1:3" x14ac:dyDescent="0.35">
      <c r="A1811" s="3" t="s">
        <v>3975</v>
      </c>
      <c r="B1811" s="3" t="s">
        <v>3976</v>
      </c>
      <c r="C1811" s="3" t="s">
        <v>3840</v>
      </c>
    </row>
    <row r="1812" spans="1:3" x14ac:dyDescent="0.35">
      <c r="A1812" s="3" t="s">
        <v>3977</v>
      </c>
      <c r="B1812" s="3" t="s">
        <v>3978</v>
      </c>
      <c r="C1812" s="3" t="s">
        <v>3840</v>
      </c>
    </row>
    <row r="1813" spans="1:3" x14ac:dyDescent="0.35">
      <c r="A1813" s="3" t="s">
        <v>3979</v>
      </c>
      <c r="B1813" s="3" t="s">
        <v>3980</v>
      </c>
      <c r="C1813" s="3" t="s">
        <v>3840</v>
      </c>
    </row>
    <row r="1814" spans="1:3" x14ac:dyDescent="0.35">
      <c r="A1814" s="3" t="s">
        <v>3981</v>
      </c>
      <c r="B1814" s="3" t="s">
        <v>3982</v>
      </c>
      <c r="C1814" s="3" t="s">
        <v>3840</v>
      </c>
    </row>
    <row r="1815" spans="1:3" x14ac:dyDescent="0.35">
      <c r="A1815" s="3" t="s">
        <v>3983</v>
      </c>
      <c r="B1815" s="3" t="s">
        <v>3984</v>
      </c>
      <c r="C1815" s="3" t="s">
        <v>3840</v>
      </c>
    </row>
    <row r="1816" spans="1:3" x14ac:dyDescent="0.35">
      <c r="A1816" s="3" t="s">
        <v>3985</v>
      </c>
      <c r="B1816" s="3" t="s">
        <v>3986</v>
      </c>
      <c r="C1816" s="3" t="s">
        <v>3840</v>
      </c>
    </row>
    <row r="1817" spans="1:3" x14ac:dyDescent="0.35">
      <c r="A1817" s="3" t="s">
        <v>3987</v>
      </c>
      <c r="B1817" s="3" t="s">
        <v>3988</v>
      </c>
      <c r="C1817" s="3" t="s">
        <v>3840</v>
      </c>
    </row>
    <row r="1818" spans="1:3" x14ac:dyDescent="0.35">
      <c r="A1818" s="3" t="s">
        <v>3989</v>
      </c>
      <c r="B1818" s="3" t="s">
        <v>3990</v>
      </c>
      <c r="C1818" s="3" t="s">
        <v>3840</v>
      </c>
    </row>
    <row r="1819" spans="1:3" x14ac:dyDescent="0.35">
      <c r="A1819" s="3" t="s">
        <v>3991</v>
      </c>
      <c r="B1819" s="3" t="s">
        <v>3992</v>
      </c>
      <c r="C1819" s="3" t="s">
        <v>3840</v>
      </c>
    </row>
    <row r="1820" spans="1:3" x14ac:dyDescent="0.35">
      <c r="A1820" s="3" t="s">
        <v>3993</v>
      </c>
      <c r="B1820" s="3" t="s">
        <v>3994</v>
      </c>
      <c r="C1820" s="3" t="s">
        <v>3840</v>
      </c>
    </row>
    <row r="1821" spans="1:3" x14ac:dyDescent="0.35">
      <c r="A1821" s="3" t="s">
        <v>3995</v>
      </c>
      <c r="B1821" s="3" t="s">
        <v>3996</v>
      </c>
      <c r="C1821" s="3" t="s">
        <v>3840</v>
      </c>
    </row>
    <row r="1822" spans="1:3" x14ac:dyDescent="0.35">
      <c r="A1822" s="3" t="s">
        <v>3997</v>
      </c>
      <c r="B1822" s="3" t="s">
        <v>3998</v>
      </c>
      <c r="C1822" s="3" t="s">
        <v>3840</v>
      </c>
    </row>
    <row r="1823" spans="1:3" x14ac:dyDescent="0.35">
      <c r="A1823" s="3" t="s">
        <v>3999</v>
      </c>
      <c r="B1823" s="3" t="s">
        <v>4000</v>
      </c>
      <c r="C1823" s="3" t="s">
        <v>3840</v>
      </c>
    </row>
    <row r="1824" spans="1:3" x14ac:dyDescent="0.35">
      <c r="A1824" s="3" t="s">
        <v>4001</v>
      </c>
      <c r="B1824" s="3" t="s">
        <v>4002</v>
      </c>
      <c r="C1824" s="3" t="s">
        <v>3840</v>
      </c>
    </row>
    <row r="1825" spans="1:3" x14ac:dyDescent="0.35">
      <c r="A1825" s="3" t="s">
        <v>4003</v>
      </c>
      <c r="B1825" s="3" t="s">
        <v>4004</v>
      </c>
      <c r="C1825" s="3" t="s">
        <v>3840</v>
      </c>
    </row>
    <row r="1826" spans="1:3" x14ac:dyDescent="0.35">
      <c r="A1826" s="3" t="s">
        <v>4003</v>
      </c>
      <c r="B1826" s="3" t="s">
        <v>4004</v>
      </c>
      <c r="C1826" s="3" t="s">
        <v>3840</v>
      </c>
    </row>
    <row r="1827" spans="1:3" x14ac:dyDescent="0.35">
      <c r="A1827" s="3" t="s">
        <v>4005</v>
      </c>
      <c r="B1827" s="3" t="s">
        <v>4006</v>
      </c>
      <c r="C1827" s="3" t="s">
        <v>3840</v>
      </c>
    </row>
    <row r="1828" spans="1:3" x14ac:dyDescent="0.35">
      <c r="A1828" s="3" t="s">
        <v>4007</v>
      </c>
      <c r="B1828" s="3" t="s">
        <v>4008</v>
      </c>
      <c r="C1828" s="3" t="s">
        <v>3840</v>
      </c>
    </row>
    <row r="1829" spans="1:3" x14ac:dyDescent="0.35">
      <c r="A1829" s="3" t="s">
        <v>4009</v>
      </c>
      <c r="B1829" s="3" t="s">
        <v>4010</v>
      </c>
      <c r="C1829" s="3" t="s">
        <v>3840</v>
      </c>
    </row>
    <row r="1830" spans="1:3" x14ac:dyDescent="0.35">
      <c r="A1830" s="3" t="s">
        <v>4011</v>
      </c>
      <c r="B1830" s="3" t="s">
        <v>4012</v>
      </c>
      <c r="C1830" s="3" t="s">
        <v>3840</v>
      </c>
    </row>
    <row r="1831" spans="1:3" x14ac:dyDescent="0.35">
      <c r="A1831" s="3" t="s">
        <v>4013</v>
      </c>
      <c r="B1831" s="3" t="s">
        <v>4014</v>
      </c>
      <c r="C1831" s="3" t="s">
        <v>3840</v>
      </c>
    </row>
    <row r="1832" spans="1:3" x14ac:dyDescent="0.35">
      <c r="A1832" s="3" t="s">
        <v>4015</v>
      </c>
      <c r="B1832" s="3" t="s">
        <v>4016</v>
      </c>
      <c r="C1832" s="3" t="s">
        <v>3840</v>
      </c>
    </row>
    <row r="1833" spans="1:3" x14ac:dyDescent="0.35">
      <c r="A1833" s="3" t="s">
        <v>4017</v>
      </c>
      <c r="B1833" s="3" t="s">
        <v>4018</v>
      </c>
      <c r="C1833" s="3" t="s">
        <v>3840</v>
      </c>
    </row>
    <row r="1834" spans="1:3" x14ac:dyDescent="0.35">
      <c r="A1834" s="3" t="s">
        <v>4019</v>
      </c>
      <c r="B1834" s="3" t="s">
        <v>4020</v>
      </c>
      <c r="C1834" s="3" t="s">
        <v>3840</v>
      </c>
    </row>
    <row r="1835" spans="1:3" x14ac:dyDescent="0.35">
      <c r="A1835" s="3" t="s">
        <v>4021</v>
      </c>
      <c r="B1835" s="3" t="s">
        <v>4022</v>
      </c>
      <c r="C1835" s="3" t="s">
        <v>3840</v>
      </c>
    </row>
    <row r="1836" spans="1:3" x14ac:dyDescent="0.35">
      <c r="A1836" s="3" t="s">
        <v>4023</v>
      </c>
      <c r="B1836" s="3" t="s">
        <v>4024</v>
      </c>
      <c r="C1836" s="3" t="s">
        <v>3840</v>
      </c>
    </row>
    <row r="1837" spans="1:3" x14ac:dyDescent="0.35">
      <c r="A1837" s="3" t="s">
        <v>4025</v>
      </c>
      <c r="B1837" s="3" t="s">
        <v>4026</v>
      </c>
      <c r="C1837" s="3" t="s">
        <v>3840</v>
      </c>
    </row>
    <row r="1838" spans="1:3" x14ac:dyDescent="0.35">
      <c r="A1838" s="3" t="s">
        <v>4027</v>
      </c>
      <c r="B1838" s="3" t="s">
        <v>4028</v>
      </c>
      <c r="C1838" s="3" t="s">
        <v>3840</v>
      </c>
    </row>
    <row r="1839" spans="1:3" x14ac:dyDescent="0.35">
      <c r="A1839" s="3" t="s">
        <v>4029</v>
      </c>
      <c r="B1839" s="3" t="s">
        <v>4030</v>
      </c>
      <c r="C1839" s="3" t="s">
        <v>3840</v>
      </c>
    </row>
    <row r="1840" spans="1:3" x14ac:dyDescent="0.35">
      <c r="A1840" s="3" t="s">
        <v>4031</v>
      </c>
      <c r="B1840" s="3" t="s">
        <v>4032</v>
      </c>
      <c r="C1840" s="3" t="s">
        <v>3840</v>
      </c>
    </row>
    <row r="1841" spans="1:3" x14ac:dyDescent="0.35">
      <c r="A1841" s="3" t="s">
        <v>4033</v>
      </c>
      <c r="B1841" s="3" t="s">
        <v>2287</v>
      </c>
      <c r="C1841" s="3" t="s">
        <v>3840</v>
      </c>
    </row>
    <row r="1842" spans="1:3" x14ac:dyDescent="0.35">
      <c r="A1842" s="3" t="s">
        <v>4034</v>
      </c>
      <c r="B1842" s="3" t="s">
        <v>4035</v>
      </c>
      <c r="C1842" s="3" t="s">
        <v>3840</v>
      </c>
    </row>
    <row r="1843" spans="1:3" x14ac:dyDescent="0.35">
      <c r="A1843" s="3" t="s">
        <v>4036</v>
      </c>
      <c r="B1843" s="3" t="s">
        <v>4037</v>
      </c>
      <c r="C1843" s="3" t="s">
        <v>3840</v>
      </c>
    </row>
    <row r="1844" spans="1:3" x14ac:dyDescent="0.35">
      <c r="A1844" s="3" t="s">
        <v>4038</v>
      </c>
      <c r="B1844" s="3" t="s">
        <v>4039</v>
      </c>
      <c r="C1844" s="3" t="s">
        <v>3840</v>
      </c>
    </row>
    <row r="1845" spans="1:3" x14ac:dyDescent="0.35">
      <c r="A1845" s="3" t="s">
        <v>4040</v>
      </c>
      <c r="B1845" s="3" t="s">
        <v>4041</v>
      </c>
      <c r="C1845" s="3" t="s">
        <v>3840</v>
      </c>
    </row>
    <row r="1846" spans="1:3" x14ac:dyDescent="0.35">
      <c r="A1846" s="3" t="s">
        <v>4042</v>
      </c>
      <c r="B1846" s="3" t="s">
        <v>4043</v>
      </c>
      <c r="C1846" s="3" t="s">
        <v>3840</v>
      </c>
    </row>
    <row r="1847" spans="1:3" x14ac:dyDescent="0.35">
      <c r="A1847" s="3" t="s">
        <v>4044</v>
      </c>
      <c r="B1847" s="3" t="s">
        <v>4045</v>
      </c>
      <c r="C1847" s="3" t="s">
        <v>3840</v>
      </c>
    </row>
    <row r="1848" spans="1:3" x14ac:dyDescent="0.35">
      <c r="A1848" s="3" t="s">
        <v>4046</v>
      </c>
      <c r="B1848" s="3" t="s">
        <v>4047</v>
      </c>
      <c r="C1848" s="3" t="s">
        <v>3840</v>
      </c>
    </row>
    <row r="1849" spans="1:3" x14ac:dyDescent="0.35">
      <c r="A1849" s="3" t="s">
        <v>4048</v>
      </c>
      <c r="B1849" s="3" t="s">
        <v>4049</v>
      </c>
      <c r="C1849" s="3" t="s">
        <v>3840</v>
      </c>
    </row>
    <row r="1850" spans="1:3" x14ac:dyDescent="0.35">
      <c r="A1850" s="3" t="s">
        <v>4050</v>
      </c>
      <c r="B1850" s="3" t="s">
        <v>4051</v>
      </c>
      <c r="C1850" s="3" t="s">
        <v>3840</v>
      </c>
    </row>
    <row r="1851" spans="1:3" x14ac:dyDescent="0.35">
      <c r="A1851" s="3" t="s">
        <v>4052</v>
      </c>
      <c r="B1851" s="3" t="s">
        <v>4053</v>
      </c>
      <c r="C1851" s="3" t="s">
        <v>3840</v>
      </c>
    </row>
    <row r="1852" spans="1:3" x14ac:dyDescent="0.35">
      <c r="A1852" s="3" t="s">
        <v>4054</v>
      </c>
      <c r="B1852" s="3" t="s">
        <v>4055</v>
      </c>
      <c r="C1852" s="3" t="s">
        <v>4056</v>
      </c>
    </row>
    <row r="1853" spans="1:3" x14ac:dyDescent="0.35">
      <c r="A1853" s="3" t="s">
        <v>4057</v>
      </c>
      <c r="B1853" s="3" t="s">
        <v>4058</v>
      </c>
      <c r="C1853" s="3" t="s">
        <v>4056</v>
      </c>
    </row>
    <row r="1854" spans="1:3" x14ac:dyDescent="0.35">
      <c r="A1854" s="3" t="s">
        <v>4059</v>
      </c>
      <c r="B1854" s="3" t="s">
        <v>4060</v>
      </c>
      <c r="C1854" s="3" t="s">
        <v>4056</v>
      </c>
    </row>
    <row r="1855" spans="1:3" x14ac:dyDescent="0.35">
      <c r="A1855" s="3" t="s">
        <v>4061</v>
      </c>
      <c r="B1855" s="3" t="s">
        <v>4062</v>
      </c>
      <c r="C1855" s="3" t="s">
        <v>4056</v>
      </c>
    </row>
    <row r="1856" spans="1:3" x14ac:dyDescent="0.35">
      <c r="A1856" s="3" t="s">
        <v>4063</v>
      </c>
      <c r="B1856" s="3" t="s">
        <v>4062</v>
      </c>
      <c r="C1856" s="3" t="s">
        <v>4056</v>
      </c>
    </row>
    <row r="1857" spans="1:3" x14ac:dyDescent="0.35">
      <c r="A1857" s="3" t="s">
        <v>4064</v>
      </c>
      <c r="B1857" s="3" t="s">
        <v>4065</v>
      </c>
      <c r="C1857" s="3" t="s">
        <v>4056</v>
      </c>
    </row>
    <row r="1858" spans="1:3" x14ac:dyDescent="0.35">
      <c r="A1858" s="3" t="s">
        <v>4066</v>
      </c>
      <c r="B1858" s="3" t="s">
        <v>4067</v>
      </c>
      <c r="C1858" s="3" t="s">
        <v>4056</v>
      </c>
    </row>
    <row r="1859" spans="1:3" x14ac:dyDescent="0.35">
      <c r="A1859" s="3" t="s">
        <v>4068</v>
      </c>
      <c r="B1859" s="3" t="s">
        <v>4069</v>
      </c>
      <c r="C1859" s="3" t="s">
        <v>4056</v>
      </c>
    </row>
    <row r="1860" spans="1:3" x14ac:dyDescent="0.35">
      <c r="A1860" s="3" t="s">
        <v>4070</v>
      </c>
      <c r="B1860" s="3" t="s">
        <v>4071</v>
      </c>
      <c r="C1860" s="3" t="s">
        <v>4056</v>
      </c>
    </row>
    <row r="1861" spans="1:3" x14ac:dyDescent="0.35">
      <c r="A1861" s="3" t="s">
        <v>4072</v>
      </c>
      <c r="B1861" s="3" t="s">
        <v>4073</v>
      </c>
      <c r="C1861" s="3" t="s">
        <v>4056</v>
      </c>
    </row>
    <row r="1862" spans="1:3" x14ac:dyDescent="0.35">
      <c r="A1862" s="3" t="s">
        <v>4074</v>
      </c>
      <c r="B1862" s="3" t="s">
        <v>4075</v>
      </c>
      <c r="C1862" s="3" t="s">
        <v>4056</v>
      </c>
    </row>
    <row r="1863" spans="1:3" x14ac:dyDescent="0.35">
      <c r="A1863" s="3" t="s">
        <v>4076</v>
      </c>
      <c r="B1863" s="3" t="s">
        <v>4077</v>
      </c>
      <c r="C1863" s="3" t="s">
        <v>4056</v>
      </c>
    </row>
    <row r="1864" spans="1:3" x14ac:dyDescent="0.35">
      <c r="A1864" s="3" t="s">
        <v>4078</v>
      </c>
      <c r="B1864" s="3" t="s">
        <v>4079</v>
      </c>
      <c r="C1864" s="3" t="s">
        <v>4080</v>
      </c>
    </row>
    <row r="1865" spans="1:3" x14ac:dyDescent="0.35">
      <c r="A1865" s="3" t="s">
        <v>4081</v>
      </c>
      <c r="B1865" s="3" t="s">
        <v>4082</v>
      </c>
      <c r="C1865" s="3" t="s">
        <v>4080</v>
      </c>
    </row>
    <row r="1866" spans="1:3" x14ac:dyDescent="0.35">
      <c r="A1866" s="3" t="s">
        <v>4083</v>
      </c>
      <c r="B1866" s="3" t="s">
        <v>4084</v>
      </c>
      <c r="C1866" s="3" t="s">
        <v>4080</v>
      </c>
    </row>
    <row r="1867" spans="1:3" x14ac:dyDescent="0.35">
      <c r="A1867" s="3" t="s">
        <v>4085</v>
      </c>
      <c r="B1867" s="3" t="s">
        <v>4086</v>
      </c>
      <c r="C1867" s="3" t="s">
        <v>4080</v>
      </c>
    </row>
    <row r="1868" spans="1:3" x14ac:dyDescent="0.35">
      <c r="A1868" s="3" t="s">
        <v>4087</v>
      </c>
      <c r="B1868" s="3" t="s">
        <v>4088</v>
      </c>
      <c r="C1868" s="3" t="s">
        <v>4080</v>
      </c>
    </row>
    <row r="1869" spans="1:3" x14ac:dyDescent="0.35">
      <c r="A1869" s="3" t="s">
        <v>4089</v>
      </c>
      <c r="B1869" s="3" t="s">
        <v>4090</v>
      </c>
      <c r="C1869" s="3" t="s">
        <v>4080</v>
      </c>
    </row>
    <row r="1870" spans="1:3" x14ac:dyDescent="0.35">
      <c r="A1870" s="3" t="s">
        <v>4091</v>
      </c>
      <c r="B1870" s="3" t="s">
        <v>4092</v>
      </c>
      <c r="C1870" s="3" t="s">
        <v>4080</v>
      </c>
    </row>
    <row r="1871" spans="1:3" x14ac:dyDescent="0.35">
      <c r="A1871" s="3" t="s">
        <v>4093</v>
      </c>
      <c r="B1871" s="3" t="s">
        <v>4094</v>
      </c>
      <c r="C1871" s="3" t="s">
        <v>4080</v>
      </c>
    </row>
    <row r="1872" spans="1:3" x14ac:dyDescent="0.35">
      <c r="A1872" s="3" t="s">
        <v>4095</v>
      </c>
      <c r="B1872" s="3" t="s">
        <v>4096</v>
      </c>
      <c r="C1872" s="3" t="s">
        <v>4080</v>
      </c>
    </row>
    <row r="1873" spans="1:3" x14ac:dyDescent="0.35">
      <c r="A1873" s="3" t="s">
        <v>4097</v>
      </c>
      <c r="B1873" s="3" t="s">
        <v>4098</v>
      </c>
      <c r="C1873" s="3" t="s">
        <v>4080</v>
      </c>
    </row>
    <row r="1874" spans="1:3" x14ac:dyDescent="0.35">
      <c r="A1874" s="3" t="s">
        <v>4099</v>
      </c>
      <c r="B1874" s="3" t="s">
        <v>4100</v>
      </c>
      <c r="C1874" s="3" t="s">
        <v>4080</v>
      </c>
    </row>
    <row r="1875" spans="1:3" x14ac:dyDescent="0.35">
      <c r="A1875" s="3" t="s">
        <v>4101</v>
      </c>
      <c r="B1875" s="3" t="s">
        <v>4102</v>
      </c>
      <c r="C1875" s="3" t="s">
        <v>4080</v>
      </c>
    </row>
    <row r="1876" spans="1:3" x14ac:dyDescent="0.35">
      <c r="A1876" s="3" t="s">
        <v>4103</v>
      </c>
      <c r="B1876" s="3" t="s">
        <v>4104</v>
      </c>
      <c r="C1876" s="3" t="s">
        <v>4080</v>
      </c>
    </row>
    <row r="1877" spans="1:3" x14ac:dyDescent="0.35">
      <c r="A1877" s="3" t="s">
        <v>4105</v>
      </c>
      <c r="B1877" s="3" t="s">
        <v>4106</v>
      </c>
      <c r="C1877" s="3" t="s">
        <v>4080</v>
      </c>
    </row>
    <row r="1878" spans="1:3" x14ac:dyDescent="0.35">
      <c r="A1878" s="3" t="s">
        <v>4107</v>
      </c>
      <c r="B1878" s="3" t="s">
        <v>4108</v>
      </c>
      <c r="C1878" s="3" t="s">
        <v>4080</v>
      </c>
    </row>
    <row r="1879" spans="1:3" x14ac:dyDescent="0.35">
      <c r="A1879" s="3" t="s">
        <v>4109</v>
      </c>
      <c r="B1879" s="3" t="s">
        <v>4110</v>
      </c>
      <c r="C1879" s="3" t="s">
        <v>4080</v>
      </c>
    </row>
    <row r="1880" spans="1:3" x14ac:dyDescent="0.35">
      <c r="A1880" s="3" t="s">
        <v>4111</v>
      </c>
      <c r="B1880" s="3" t="s">
        <v>4112</v>
      </c>
      <c r="C1880" s="3" t="s">
        <v>4113</v>
      </c>
    </row>
    <row r="1881" spans="1:3" x14ac:dyDescent="0.35">
      <c r="A1881" s="3" t="s">
        <v>4114</v>
      </c>
      <c r="B1881" s="3" t="s">
        <v>4115</v>
      </c>
      <c r="C1881" s="3" t="s">
        <v>4113</v>
      </c>
    </row>
    <row r="1882" spans="1:3" x14ac:dyDescent="0.35">
      <c r="A1882" s="3" t="s">
        <v>4116</v>
      </c>
      <c r="B1882" s="3" t="s">
        <v>4117</v>
      </c>
      <c r="C1882" s="3" t="s">
        <v>4113</v>
      </c>
    </row>
    <row r="1883" spans="1:3" x14ac:dyDescent="0.35">
      <c r="A1883" s="3" t="s">
        <v>4118</v>
      </c>
      <c r="B1883" s="3" t="s">
        <v>4119</v>
      </c>
      <c r="C1883" s="3" t="s">
        <v>4113</v>
      </c>
    </row>
    <row r="1884" spans="1:3" x14ac:dyDescent="0.35">
      <c r="A1884" s="3" t="s">
        <v>4120</v>
      </c>
      <c r="B1884" s="3" t="s">
        <v>4121</v>
      </c>
      <c r="C1884" s="3" t="s">
        <v>4113</v>
      </c>
    </row>
    <row r="1885" spans="1:3" x14ac:dyDescent="0.35">
      <c r="A1885" s="3" t="s">
        <v>4122</v>
      </c>
      <c r="B1885" s="3" t="s">
        <v>4123</v>
      </c>
      <c r="C1885" s="3" t="s">
        <v>4113</v>
      </c>
    </row>
    <row r="1886" spans="1:3" x14ac:dyDescent="0.35">
      <c r="A1886" s="3" t="s">
        <v>4124</v>
      </c>
      <c r="B1886" s="3" t="s">
        <v>4125</v>
      </c>
      <c r="C1886" s="3" t="s">
        <v>4113</v>
      </c>
    </row>
    <row r="1887" spans="1:3" x14ac:dyDescent="0.35">
      <c r="A1887" s="3" t="s">
        <v>4126</v>
      </c>
      <c r="B1887" s="3" t="s">
        <v>4127</v>
      </c>
      <c r="C1887" s="3" t="s">
        <v>4113</v>
      </c>
    </row>
    <row r="1888" spans="1:3" x14ac:dyDescent="0.35">
      <c r="A1888" s="3" t="s">
        <v>4128</v>
      </c>
      <c r="B1888" s="3" t="s">
        <v>4129</v>
      </c>
      <c r="C1888" s="3" t="s">
        <v>4113</v>
      </c>
    </row>
    <row r="1889" spans="1:3" x14ac:dyDescent="0.35">
      <c r="A1889" s="3" t="s">
        <v>4130</v>
      </c>
      <c r="B1889" s="3" t="s">
        <v>4131</v>
      </c>
      <c r="C1889" s="3" t="s">
        <v>4113</v>
      </c>
    </row>
    <row r="1890" spans="1:3" x14ac:dyDescent="0.35">
      <c r="A1890" s="3" t="s">
        <v>4132</v>
      </c>
      <c r="B1890" s="3" t="s">
        <v>4133</v>
      </c>
      <c r="C1890" s="3" t="s">
        <v>4113</v>
      </c>
    </row>
    <row r="1891" spans="1:3" x14ac:dyDescent="0.35">
      <c r="A1891" s="3" t="s">
        <v>4134</v>
      </c>
      <c r="B1891" s="3" t="s">
        <v>4135</v>
      </c>
      <c r="C1891" s="3" t="s">
        <v>4113</v>
      </c>
    </row>
    <row r="1892" spans="1:3" x14ac:dyDescent="0.35">
      <c r="A1892" s="3" t="s">
        <v>4136</v>
      </c>
      <c r="B1892" s="3" t="s">
        <v>4137</v>
      </c>
      <c r="C1892" s="3" t="s">
        <v>4113</v>
      </c>
    </row>
    <row r="1893" spans="1:3" x14ac:dyDescent="0.35">
      <c r="A1893" s="3" t="s">
        <v>4138</v>
      </c>
      <c r="B1893" s="3" t="s">
        <v>4139</v>
      </c>
      <c r="C1893" s="3" t="s">
        <v>4113</v>
      </c>
    </row>
    <row r="1894" spans="1:3" x14ac:dyDescent="0.35">
      <c r="A1894" s="3" t="s">
        <v>4140</v>
      </c>
      <c r="B1894" s="3" t="s">
        <v>4141</v>
      </c>
      <c r="C1894" s="3" t="s">
        <v>4113</v>
      </c>
    </row>
    <row r="1895" spans="1:3" x14ac:dyDescent="0.35">
      <c r="A1895" s="3" t="s">
        <v>4142</v>
      </c>
      <c r="B1895" s="3" t="s">
        <v>4143</v>
      </c>
      <c r="C1895" s="3" t="s">
        <v>4113</v>
      </c>
    </row>
    <row r="1896" spans="1:3" x14ac:dyDescent="0.35">
      <c r="A1896" s="3" t="s">
        <v>4144</v>
      </c>
      <c r="B1896" s="3" t="s">
        <v>4145</v>
      </c>
      <c r="C1896" s="3" t="s">
        <v>4113</v>
      </c>
    </row>
    <row r="1897" spans="1:3" x14ac:dyDescent="0.35">
      <c r="A1897" s="3" t="s">
        <v>4146</v>
      </c>
      <c r="B1897" s="3" t="s">
        <v>4147</v>
      </c>
      <c r="C1897" s="3" t="s">
        <v>4113</v>
      </c>
    </row>
    <row r="1898" spans="1:3" x14ac:dyDescent="0.35">
      <c r="A1898" s="3" t="s">
        <v>4148</v>
      </c>
      <c r="B1898" s="3" t="s">
        <v>4149</v>
      </c>
      <c r="C1898" s="3" t="s">
        <v>4113</v>
      </c>
    </row>
    <row r="1899" spans="1:3" x14ac:dyDescent="0.35">
      <c r="A1899" s="3" t="s">
        <v>4150</v>
      </c>
      <c r="B1899" s="3" t="s">
        <v>4151</v>
      </c>
      <c r="C1899" s="3" t="s">
        <v>4113</v>
      </c>
    </row>
    <row r="1900" spans="1:3" x14ac:dyDescent="0.35">
      <c r="A1900" s="3" t="s">
        <v>4152</v>
      </c>
      <c r="B1900" s="3" t="s">
        <v>4153</v>
      </c>
      <c r="C1900" s="3" t="s">
        <v>4113</v>
      </c>
    </row>
    <row r="1901" spans="1:3" x14ac:dyDescent="0.35">
      <c r="A1901" s="3" t="s">
        <v>4154</v>
      </c>
      <c r="B1901" s="3" t="s">
        <v>4155</v>
      </c>
      <c r="C1901" s="3" t="s">
        <v>4113</v>
      </c>
    </row>
    <row r="1902" spans="1:3" x14ac:dyDescent="0.35">
      <c r="A1902" s="3" t="s">
        <v>4156</v>
      </c>
      <c r="B1902" s="3" t="s">
        <v>4157</v>
      </c>
      <c r="C1902" s="3" t="s">
        <v>4113</v>
      </c>
    </row>
    <row r="1903" spans="1:3" x14ac:dyDescent="0.35">
      <c r="A1903" s="3" t="s">
        <v>4158</v>
      </c>
      <c r="B1903" s="3" t="s">
        <v>4159</v>
      </c>
      <c r="C1903" s="3" t="s">
        <v>4113</v>
      </c>
    </row>
    <row r="1904" spans="1:3" x14ac:dyDescent="0.35">
      <c r="A1904" s="3" t="s">
        <v>4160</v>
      </c>
      <c r="B1904" s="3" t="s">
        <v>4161</v>
      </c>
      <c r="C1904" s="3" t="s">
        <v>4113</v>
      </c>
    </row>
    <row r="1905" spans="1:3" x14ac:dyDescent="0.35">
      <c r="A1905" s="3" t="s">
        <v>4162</v>
      </c>
      <c r="B1905" s="3" t="s">
        <v>4163</v>
      </c>
      <c r="C1905" s="3" t="s">
        <v>4113</v>
      </c>
    </row>
    <row r="1906" spans="1:3" x14ac:dyDescent="0.35">
      <c r="A1906" s="3" t="s">
        <v>4164</v>
      </c>
      <c r="B1906" s="3" t="s">
        <v>4165</v>
      </c>
      <c r="C1906" s="3" t="s">
        <v>4113</v>
      </c>
    </row>
    <row r="1907" spans="1:3" x14ac:dyDescent="0.35">
      <c r="A1907" s="3" t="s">
        <v>4166</v>
      </c>
      <c r="B1907" s="3" t="s">
        <v>4167</v>
      </c>
      <c r="C1907" s="3" t="s">
        <v>4113</v>
      </c>
    </row>
    <row r="1908" spans="1:3" x14ac:dyDescent="0.35">
      <c r="A1908" s="3" t="s">
        <v>4168</v>
      </c>
      <c r="B1908" s="3" t="s">
        <v>4169</v>
      </c>
      <c r="C1908" s="3" t="s">
        <v>4113</v>
      </c>
    </row>
    <row r="1909" spans="1:3" x14ac:dyDescent="0.35">
      <c r="A1909" s="3" t="s">
        <v>4170</v>
      </c>
      <c r="B1909" s="3" t="s">
        <v>4171</v>
      </c>
      <c r="C1909" s="3" t="s">
        <v>4113</v>
      </c>
    </row>
    <row r="1910" spans="1:3" x14ac:dyDescent="0.35">
      <c r="A1910" s="3" t="s">
        <v>4172</v>
      </c>
      <c r="B1910" s="3" t="s">
        <v>4173</v>
      </c>
      <c r="C1910" s="3" t="s">
        <v>4113</v>
      </c>
    </row>
    <row r="1911" spans="1:3" x14ac:dyDescent="0.35">
      <c r="A1911" s="3" t="s">
        <v>4174</v>
      </c>
      <c r="B1911" s="3" t="s">
        <v>4175</v>
      </c>
      <c r="C1911" s="3" t="s">
        <v>4113</v>
      </c>
    </row>
    <row r="1912" spans="1:3" x14ac:dyDescent="0.35">
      <c r="A1912" s="3" t="s">
        <v>4176</v>
      </c>
      <c r="B1912" s="3" t="s">
        <v>4177</v>
      </c>
      <c r="C1912" s="3" t="s">
        <v>4113</v>
      </c>
    </row>
    <row r="1913" spans="1:3" x14ac:dyDescent="0.35">
      <c r="A1913" s="3" t="s">
        <v>4178</v>
      </c>
      <c r="B1913" s="3" t="s">
        <v>4179</v>
      </c>
      <c r="C1913" s="3" t="s">
        <v>4113</v>
      </c>
    </row>
    <row r="1914" spans="1:3" x14ac:dyDescent="0.35">
      <c r="A1914" s="3" t="s">
        <v>4180</v>
      </c>
      <c r="B1914" s="3" t="s">
        <v>4181</v>
      </c>
      <c r="C1914" s="3" t="s">
        <v>4113</v>
      </c>
    </row>
    <row r="1915" spans="1:3" x14ac:dyDescent="0.35">
      <c r="A1915" s="3" t="s">
        <v>4182</v>
      </c>
      <c r="B1915" s="3" t="s">
        <v>4183</v>
      </c>
      <c r="C1915" s="3" t="s">
        <v>4113</v>
      </c>
    </row>
    <row r="1916" spans="1:3" x14ac:dyDescent="0.35">
      <c r="A1916" s="3" t="s">
        <v>4184</v>
      </c>
      <c r="B1916" s="3" t="s">
        <v>4185</v>
      </c>
      <c r="C1916" s="3" t="s">
        <v>4113</v>
      </c>
    </row>
    <row r="1917" spans="1:3" x14ac:dyDescent="0.35">
      <c r="A1917" s="3" t="s">
        <v>4186</v>
      </c>
      <c r="B1917" s="3" t="s">
        <v>4187</v>
      </c>
      <c r="C1917" s="3" t="s">
        <v>4113</v>
      </c>
    </row>
    <row r="1918" spans="1:3" x14ac:dyDescent="0.35">
      <c r="A1918" s="3" t="s">
        <v>4188</v>
      </c>
      <c r="B1918" s="3" t="s">
        <v>4189</v>
      </c>
      <c r="C1918" s="3" t="s">
        <v>4113</v>
      </c>
    </row>
    <row r="1919" spans="1:3" x14ac:dyDescent="0.35">
      <c r="A1919" s="3" t="s">
        <v>4190</v>
      </c>
      <c r="B1919" s="3" t="s">
        <v>4191</v>
      </c>
      <c r="C1919" s="3" t="s">
        <v>4113</v>
      </c>
    </row>
    <row r="1920" spans="1:3" x14ac:dyDescent="0.35">
      <c r="A1920" s="3" t="s">
        <v>4192</v>
      </c>
      <c r="B1920" s="3" t="s">
        <v>4193</v>
      </c>
      <c r="C1920" s="3" t="s">
        <v>4113</v>
      </c>
    </row>
    <row r="1921" spans="1:3" x14ac:dyDescent="0.35">
      <c r="A1921" s="3" t="s">
        <v>4194</v>
      </c>
      <c r="B1921" s="3" t="s">
        <v>4195</v>
      </c>
      <c r="C1921" s="3" t="s">
        <v>4113</v>
      </c>
    </row>
    <row r="1922" spans="1:3" x14ac:dyDescent="0.35">
      <c r="A1922" s="3" t="s">
        <v>4196</v>
      </c>
      <c r="B1922" s="3" t="s">
        <v>4197</v>
      </c>
      <c r="C1922" s="3" t="s">
        <v>4113</v>
      </c>
    </row>
    <row r="1923" spans="1:3" x14ac:dyDescent="0.35">
      <c r="A1923" s="3" t="s">
        <v>4198</v>
      </c>
      <c r="B1923" s="3" t="s">
        <v>4199</v>
      </c>
      <c r="C1923" s="3" t="s">
        <v>4113</v>
      </c>
    </row>
    <row r="1924" spans="1:3" x14ac:dyDescent="0.35">
      <c r="A1924" s="3" t="s">
        <v>4200</v>
      </c>
      <c r="B1924" s="3" t="s">
        <v>4201</v>
      </c>
      <c r="C1924" s="3" t="s">
        <v>4113</v>
      </c>
    </row>
    <row r="1925" spans="1:3" x14ac:dyDescent="0.35">
      <c r="A1925" s="3" t="s">
        <v>4202</v>
      </c>
      <c r="B1925" s="3" t="s">
        <v>4203</v>
      </c>
      <c r="C1925" s="3" t="s">
        <v>4113</v>
      </c>
    </row>
    <row r="1926" spans="1:3" x14ac:dyDescent="0.35">
      <c r="A1926" s="3" t="s">
        <v>4204</v>
      </c>
      <c r="B1926" s="3" t="s">
        <v>4205</v>
      </c>
      <c r="C1926" s="3" t="s">
        <v>4113</v>
      </c>
    </row>
    <row r="1927" spans="1:3" x14ac:dyDescent="0.35">
      <c r="A1927" s="3" t="s">
        <v>4206</v>
      </c>
      <c r="B1927" s="3" t="s">
        <v>4207</v>
      </c>
      <c r="C1927" s="3" t="s">
        <v>4113</v>
      </c>
    </row>
    <row r="1928" spans="1:3" x14ac:dyDescent="0.35">
      <c r="A1928" s="3" t="s">
        <v>4208</v>
      </c>
      <c r="B1928" s="3" t="s">
        <v>4209</v>
      </c>
      <c r="C1928" s="3" t="s">
        <v>4113</v>
      </c>
    </row>
    <row r="1929" spans="1:3" x14ac:dyDescent="0.35">
      <c r="A1929" s="3" t="s">
        <v>4210</v>
      </c>
      <c r="B1929" s="3" t="s">
        <v>4211</v>
      </c>
      <c r="C1929" s="3" t="s">
        <v>4113</v>
      </c>
    </row>
    <row r="1930" spans="1:3" x14ac:dyDescent="0.35">
      <c r="A1930" s="3" t="s">
        <v>4212</v>
      </c>
      <c r="B1930" s="3" t="s">
        <v>4213</v>
      </c>
      <c r="C1930" s="3" t="s">
        <v>4113</v>
      </c>
    </row>
    <row r="1931" spans="1:3" x14ac:dyDescent="0.35">
      <c r="A1931" s="3" t="s">
        <v>4214</v>
      </c>
      <c r="B1931" s="3" t="s">
        <v>4215</v>
      </c>
      <c r="C1931" s="3" t="s">
        <v>661</v>
      </c>
    </row>
    <row r="1932" spans="1:3" x14ac:dyDescent="0.35">
      <c r="A1932" s="3" t="s">
        <v>4216</v>
      </c>
      <c r="B1932" s="3" t="s">
        <v>4217</v>
      </c>
      <c r="C1932" s="3" t="s">
        <v>661</v>
      </c>
    </row>
    <row r="1933" spans="1:3" x14ac:dyDescent="0.35">
      <c r="A1933" s="3" t="s">
        <v>4218</v>
      </c>
      <c r="B1933" s="3" t="s">
        <v>4219</v>
      </c>
      <c r="C1933" s="3" t="s">
        <v>661</v>
      </c>
    </row>
    <row r="1934" spans="1:3" x14ac:dyDescent="0.35">
      <c r="A1934" s="3" t="s">
        <v>4220</v>
      </c>
      <c r="B1934" s="3" t="s">
        <v>4221</v>
      </c>
      <c r="C1934" s="3" t="s">
        <v>661</v>
      </c>
    </row>
    <row r="1935" spans="1:3" x14ac:dyDescent="0.35">
      <c r="A1935" s="3" t="s">
        <v>4222</v>
      </c>
      <c r="B1935" s="3" t="s">
        <v>4223</v>
      </c>
      <c r="C1935" s="3" t="s">
        <v>661</v>
      </c>
    </row>
    <row r="1936" spans="1:3" x14ac:dyDescent="0.35">
      <c r="A1936" s="3" t="s">
        <v>4224</v>
      </c>
      <c r="B1936" s="3" t="s">
        <v>4225</v>
      </c>
      <c r="C1936" s="3" t="s">
        <v>661</v>
      </c>
    </row>
    <row r="1937" spans="1:3" x14ac:dyDescent="0.35">
      <c r="A1937" s="3" t="s">
        <v>4226</v>
      </c>
      <c r="B1937" s="3" t="s">
        <v>4227</v>
      </c>
      <c r="C1937" s="3" t="s">
        <v>661</v>
      </c>
    </row>
    <row r="1938" spans="1:3" x14ac:dyDescent="0.35">
      <c r="A1938" s="3" t="s">
        <v>4228</v>
      </c>
      <c r="B1938" s="3" t="s">
        <v>4229</v>
      </c>
      <c r="C1938" s="3" t="s">
        <v>661</v>
      </c>
    </row>
    <row r="1939" spans="1:3" x14ac:dyDescent="0.35">
      <c r="A1939" s="3" t="s">
        <v>4230</v>
      </c>
      <c r="B1939" s="3" t="s">
        <v>4231</v>
      </c>
      <c r="C1939" s="3" t="s">
        <v>661</v>
      </c>
    </row>
    <row r="1940" spans="1:3" x14ac:dyDescent="0.35">
      <c r="A1940" s="3" t="s">
        <v>4232</v>
      </c>
      <c r="B1940" s="3" t="s">
        <v>4233</v>
      </c>
      <c r="C1940" s="3" t="s">
        <v>661</v>
      </c>
    </row>
    <row r="1941" spans="1:3" x14ac:dyDescent="0.35">
      <c r="A1941" s="3" t="s">
        <v>4234</v>
      </c>
      <c r="B1941" s="3" t="s">
        <v>4235</v>
      </c>
      <c r="C1941" s="3" t="s">
        <v>661</v>
      </c>
    </row>
    <row r="1942" spans="1:3" x14ac:dyDescent="0.35">
      <c r="A1942" s="3" t="s">
        <v>4236</v>
      </c>
      <c r="B1942" s="3" t="s">
        <v>4237</v>
      </c>
      <c r="C1942" s="3" t="s">
        <v>661</v>
      </c>
    </row>
    <row r="1943" spans="1:3" x14ac:dyDescent="0.35">
      <c r="A1943" s="3" t="s">
        <v>4238</v>
      </c>
      <c r="B1943" s="3" t="s">
        <v>4239</v>
      </c>
      <c r="C1943" s="3" t="s">
        <v>661</v>
      </c>
    </row>
    <row r="1944" spans="1:3" x14ac:dyDescent="0.35">
      <c r="A1944" s="3" t="s">
        <v>4240</v>
      </c>
      <c r="B1944" s="3" t="s">
        <v>4241</v>
      </c>
      <c r="C1944" s="3" t="s">
        <v>661</v>
      </c>
    </row>
    <row r="1945" spans="1:3" x14ac:dyDescent="0.35">
      <c r="A1945" s="3" t="s">
        <v>4242</v>
      </c>
      <c r="B1945" s="3" t="s">
        <v>4243</v>
      </c>
      <c r="C1945" s="3" t="s">
        <v>661</v>
      </c>
    </row>
    <row r="1946" spans="1:3" x14ac:dyDescent="0.35">
      <c r="A1946" s="3" t="s">
        <v>4244</v>
      </c>
      <c r="B1946" s="3" t="s">
        <v>4245</v>
      </c>
      <c r="C1946" s="3" t="s">
        <v>661</v>
      </c>
    </row>
    <row r="1947" spans="1:3" x14ac:dyDescent="0.35">
      <c r="A1947" s="3" t="s">
        <v>4246</v>
      </c>
      <c r="B1947" s="3" t="s">
        <v>4247</v>
      </c>
      <c r="C1947" s="3" t="s">
        <v>661</v>
      </c>
    </row>
    <row r="1948" spans="1:3" x14ac:dyDescent="0.35">
      <c r="A1948" s="3" t="s">
        <v>4248</v>
      </c>
      <c r="B1948" s="3" t="s">
        <v>4249</v>
      </c>
      <c r="C1948" s="3" t="s">
        <v>661</v>
      </c>
    </row>
    <row r="1949" spans="1:3" x14ac:dyDescent="0.35">
      <c r="A1949" s="3" t="s">
        <v>4250</v>
      </c>
      <c r="B1949" s="3" t="s">
        <v>4251</v>
      </c>
      <c r="C1949" s="3" t="s">
        <v>661</v>
      </c>
    </row>
    <row r="1950" spans="1:3" x14ac:dyDescent="0.35">
      <c r="A1950" s="3" t="s">
        <v>4252</v>
      </c>
      <c r="B1950" s="3" t="s">
        <v>4253</v>
      </c>
      <c r="C1950" s="3" t="s">
        <v>661</v>
      </c>
    </row>
    <row r="1951" spans="1:3" x14ac:dyDescent="0.35">
      <c r="A1951" s="3" t="s">
        <v>4254</v>
      </c>
      <c r="B1951" s="3" t="s">
        <v>4255</v>
      </c>
      <c r="C1951" s="3" t="s">
        <v>661</v>
      </c>
    </row>
    <row r="1952" spans="1:3" x14ac:dyDescent="0.35">
      <c r="A1952" s="3" t="s">
        <v>4256</v>
      </c>
      <c r="B1952" s="3" t="s">
        <v>4257</v>
      </c>
      <c r="C1952" s="3" t="s">
        <v>661</v>
      </c>
    </row>
    <row r="1953" spans="1:3" x14ac:dyDescent="0.35">
      <c r="A1953" s="3" t="s">
        <v>4258</v>
      </c>
      <c r="B1953" s="3" t="s">
        <v>4259</v>
      </c>
      <c r="C1953" s="3" t="s">
        <v>661</v>
      </c>
    </row>
    <row r="1954" spans="1:3" x14ac:dyDescent="0.35">
      <c r="A1954" s="3" t="s">
        <v>4260</v>
      </c>
      <c r="B1954" s="3" t="s">
        <v>4261</v>
      </c>
      <c r="C1954" s="3" t="s">
        <v>661</v>
      </c>
    </row>
    <row r="1955" spans="1:3" x14ac:dyDescent="0.35">
      <c r="A1955" s="3" t="s">
        <v>4262</v>
      </c>
      <c r="B1955" s="3" t="s">
        <v>4263</v>
      </c>
      <c r="C1955" s="3" t="s">
        <v>661</v>
      </c>
    </row>
    <row r="1956" spans="1:3" x14ac:dyDescent="0.35">
      <c r="A1956" s="3" t="s">
        <v>4264</v>
      </c>
      <c r="B1956" s="3" t="s">
        <v>4265</v>
      </c>
      <c r="C1956" s="3" t="s">
        <v>661</v>
      </c>
    </row>
    <row r="1957" spans="1:3" x14ac:dyDescent="0.35">
      <c r="A1957" s="3" t="s">
        <v>4266</v>
      </c>
      <c r="B1957" s="3" t="s">
        <v>4267</v>
      </c>
      <c r="C1957" s="3" t="s">
        <v>661</v>
      </c>
    </row>
    <row r="1958" spans="1:3" x14ac:dyDescent="0.35">
      <c r="A1958" s="3" t="s">
        <v>4268</v>
      </c>
      <c r="B1958" s="3" t="s">
        <v>4269</v>
      </c>
      <c r="C1958" s="3" t="s">
        <v>661</v>
      </c>
    </row>
    <row r="1959" spans="1:3" x14ac:dyDescent="0.35">
      <c r="A1959" s="3" t="s">
        <v>4270</v>
      </c>
      <c r="B1959" s="3" t="s">
        <v>4271</v>
      </c>
      <c r="C1959" s="3" t="s">
        <v>661</v>
      </c>
    </row>
    <row r="1960" spans="1:3" x14ac:dyDescent="0.35">
      <c r="A1960" s="3" t="s">
        <v>4272</v>
      </c>
      <c r="B1960" s="3" t="s">
        <v>4273</v>
      </c>
      <c r="C1960" s="3" t="s">
        <v>661</v>
      </c>
    </row>
    <row r="1961" spans="1:3" x14ac:dyDescent="0.35">
      <c r="A1961" s="3" t="s">
        <v>4274</v>
      </c>
      <c r="B1961" s="3" t="s">
        <v>4275</v>
      </c>
      <c r="C1961" s="3" t="s">
        <v>661</v>
      </c>
    </row>
    <row r="1962" spans="1:3" x14ac:dyDescent="0.35">
      <c r="A1962" s="3" t="s">
        <v>4276</v>
      </c>
      <c r="B1962" s="3" t="s">
        <v>4277</v>
      </c>
      <c r="C1962" s="3" t="s">
        <v>661</v>
      </c>
    </row>
    <row r="1963" spans="1:3" x14ac:dyDescent="0.35">
      <c r="A1963" s="3" t="s">
        <v>4278</v>
      </c>
      <c r="B1963" s="3" t="s">
        <v>4279</v>
      </c>
      <c r="C1963" s="3" t="s">
        <v>661</v>
      </c>
    </row>
    <row r="1964" spans="1:3" x14ac:dyDescent="0.35">
      <c r="A1964" s="3" t="s">
        <v>4280</v>
      </c>
      <c r="B1964" s="3" t="s">
        <v>4281</v>
      </c>
      <c r="C1964" s="3" t="s">
        <v>661</v>
      </c>
    </row>
    <row r="1965" spans="1:3" x14ac:dyDescent="0.35">
      <c r="A1965" s="3" t="s">
        <v>4282</v>
      </c>
      <c r="B1965" s="3" t="s">
        <v>4283</v>
      </c>
      <c r="C1965" s="3" t="s">
        <v>661</v>
      </c>
    </row>
    <row r="1966" spans="1:3" x14ac:dyDescent="0.35">
      <c r="A1966" s="3" t="s">
        <v>4284</v>
      </c>
      <c r="B1966" s="3" t="s">
        <v>4285</v>
      </c>
      <c r="C1966" s="3" t="s">
        <v>661</v>
      </c>
    </row>
    <row r="1967" spans="1:3" x14ac:dyDescent="0.35">
      <c r="A1967" s="3" t="s">
        <v>4286</v>
      </c>
      <c r="B1967" s="3" t="s">
        <v>4287</v>
      </c>
      <c r="C1967" s="3" t="s">
        <v>4288</v>
      </c>
    </row>
    <row r="1968" spans="1:3" x14ac:dyDescent="0.35">
      <c r="A1968" s="3" t="s">
        <v>4289</v>
      </c>
      <c r="B1968" s="3" t="s">
        <v>4290</v>
      </c>
      <c r="C1968" s="3" t="s">
        <v>4288</v>
      </c>
    </row>
    <row r="1969" spans="1:3" x14ac:dyDescent="0.35">
      <c r="A1969" s="3" t="s">
        <v>4291</v>
      </c>
      <c r="B1969" s="3" t="s">
        <v>1642</v>
      </c>
      <c r="C1969" s="3" t="s">
        <v>4288</v>
      </c>
    </row>
    <row r="1970" spans="1:3" x14ac:dyDescent="0.35">
      <c r="A1970" s="3" t="s">
        <v>4292</v>
      </c>
      <c r="B1970" s="3" t="s">
        <v>4293</v>
      </c>
      <c r="C1970" s="3" t="s">
        <v>4288</v>
      </c>
    </row>
    <row r="1971" spans="1:3" x14ac:dyDescent="0.35">
      <c r="A1971" s="3" t="s">
        <v>4294</v>
      </c>
      <c r="B1971" s="3" t="s">
        <v>4295</v>
      </c>
      <c r="C1971" s="3" t="s">
        <v>4288</v>
      </c>
    </row>
    <row r="1972" spans="1:3" x14ac:dyDescent="0.35">
      <c r="A1972" s="3" t="s">
        <v>4296</v>
      </c>
      <c r="B1972" s="3" t="s">
        <v>4297</v>
      </c>
      <c r="C1972" s="3" t="s">
        <v>4288</v>
      </c>
    </row>
    <row r="1973" spans="1:3" x14ac:dyDescent="0.35">
      <c r="A1973" s="3" t="s">
        <v>4298</v>
      </c>
      <c r="B1973" s="3" t="s">
        <v>4299</v>
      </c>
      <c r="C1973" s="3" t="s">
        <v>4288</v>
      </c>
    </row>
    <row r="1974" spans="1:3" x14ac:dyDescent="0.35">
      <c r="A1974" s="3" t="s">
        <v>4300</v>
      </c>
      <c r="B1974" s="3" t="s">
        <v>4301</v>
      </c>
      <c r="C1974" s="3" t="s">
        <v>4288</v>
      </c>
    </row>
    <row r="1975" spans="1:3" x14ac:dyDescent="0.35">
      <c r="A1975" s="3" t="s">
        <v>4302</v>
      </c>
      <c r="B1975" s="3" t="s">
        <v>4303</v>
      </c>
      <c r="C1975" s="3" t="s">
        <v>4288</v>
      </c>
    </row>
    <row r="1976" spans="1:3" x14ac:dyDescent="0.35">
      <c r="A1976" s="3" t="s">
        <v>4304</v>
      </c>
      <c r="B1976" s="3" t="s">
        <v>4305</v>
      </c>
      <c r="C1976" s="3" t="s">
        <v>4288</v>
      </c>
    </row>
    <row r="1977" spans="1:3" x14ac:dyDescent="0.35">
      <c r="A1977" s="3" t="s">
        <v>4306</v>
      </c>
      <c r="B1977" s="3" t="s">
        <v>4307</v>
      </c>
      <c r="C1977" s="3" t="s">
        <v>4288</v>
      </c>
    </row>
    <row r="1978" spans="1:3" x14ac:dyDescent="0.35">
      <c r="A1978" s="3" t="s">
        <v>4308</v>
      </c>
      <c r="B1978" s="3" t="s">
        <v>4309</v>
      </c>
      <c r="C1978" s="3" t="s">
        <v>4288</v>
      </c>
    </row>
    <row r="1979" spans="1:3" x14ac:dyDescent="0.35">
      <c r="A1979" s="3" t="s">
        <v>4310</v>
      </c>
      <c r="B1979" s="3" t="s">
        <v>4311</v>
      </c>
      <c r="C1979" s="3" t="s">
        <v>4288</v>
      </c>
    </row>
    <row r="1980" spans="1:3" x14ac:dyDescent="0.35">
      <c r="A1980" s="3" t="s">
        <v>4312</v>
      </c>
      <c r="B1980" s="3" t="s">
        <v>4313</v>
      </c>
      <c r="C1980" s="3" t="s">
        <v>4288</v>
      </c>
    </row>
    <row r="1981" spans="1:3" x14ac:dyDescent="0.35">
      <c r="A1981" s="3" t="s">
        <v>4314</v>
      </c>
      <c r="B1981" s="3" t="s">
        <v>4315</v>
      </c>
      <c r="C1981" s="3" t="s">
        <v>4288</v>
      </c>
    </row>
    <row r="1982" spans="1:3" x14ac:dyDescent="0.35">
      <c r="A1982" s="3" t="s">
        <v>4316</v>
      </c>
      <c r="B1982" s="3" t="s">
        <v>4317</v>
      </c>
      <c r="C1982" s="3" t="s">
        <v>4288</v>
      </c>
    </row>
    <row r="1983" spans="1:3" x14ac:dyDescent="0.35">
      <c r="A1983" s="3" t="s">
        <v>4318</v>
      </c>
      <c r="B1983" s="3" t="s">
        <v>4319</v>
      </c>
      <c r="C1983" s="3" t="s">
        <v>4288</v>
      </c>
    </row>
    <row r="1984" spans="1:3" x14ac:dyDescent="0.35">
      <c r="A1984" s="3" t="s">
        <v>4320</v>
      </c>
      <c r="B1984" s="3" t="s">
        <v>4321</v>
      </c>
      <c r="C1984" s="3" t="s">
        <v>4288</v>
      </c>
    </row>
    <row r="1985" spans="1:3" x14ac:dyDescent="0.35">
      <c r="A1985" s="3" t="s">
        <v>4322</v>
      </c>
      <c r="B1985" s="3" t="s">
        <v>4323</v>
      </c>
      <c r="C1985" s="3" t="s">
        <v>4288</v>
      </c>
    </row>
    <row r="1986" spans="1:3" x14ac:dyDescent="0.35">
      <c r="A1986" s="3" t="s">
        <v>4324</v>
      </c>
      <c r="B1986" s="3" t="s">
        <v>4325</v>
      </c>
      <c r="C1986" s="3" t="s">
        <v>4288</v>
      </c>
    </row>
    <row r="1987" spans="1:3" x14ac:dyDescent="0.35">
      <c r="A1987" s="3" t="s">
        <v>4326</v>
      </c>
      <c r="B1987" s="3" t="s">
        <v>4327</v>
      </c>
      <c r="C1987" s="3" t="s">
        <v>4328</v>
      </c>
    </row>
    <row r="1988" spans="1:3" x14ac:dyDescent="0.35">
      <c r="A1988" s="3" t="s">
        <v>4329</v>
      </c>
      <c r="B1988" s="3" t="s">
        <v>4330</v>
      </c>
      <c r="C1988" s="3" t="s">
        <v>4328</v>
      </c>
    </row>
    <row r="1989" spans="1:3" x14ac:dyDescent="0.35">
      <c r="A1989" s="3" t="s">
        <v>4331</v>
      </c>
      <c r="B1989" s="3" t="s">
        <v>4332</v>
      </c>
      <c r="C1989" s="3" t="s">
        <v>4328</v>
      </c>
    </row>
    <row r="1990" spans="1:3" x14ac:dyDescent="0.35">
      <c r="A1990" s="3" t="s">
        <v>4333</v>
      </c>
      <c r="B1990" s="3" t="s">
        <v>4334</v>
      </c>
      <c r="C1990" s="3" t="s">
        <v>4328</v>
      </c>
    </row>
    <row r="1991" spans="1:3" x14ac:dyDescent="0.35">
      <c r="A1991" s="3" t="s">
        <v>4335</v>
      </c>
      <c r="B1991" s="3" t="s">
        <v>4336</v>
      </c>
      <c r="C1991" s="3" t="s">
        <v>4328</v>
      </c>
    </row>
    <row r="1992" spans="1:3" x14ac:dyDescent="0.35">
      <c r="A1992" s="3" t="s">
        <v>4337</v>
      </c>
      <c r="B1992" s="3" t="s">
        <v>4338</v>
      </c>
      <c r="C1992" s="3" t="s">
        <v>4328</v>
      </c>
    </row>
    <row r="1993" spans="1:3" x14ac:dyDescent="0.35">
      <c r="A1993" s="3" t="s">
        <v>4339</v>
      </c>
      <c r="B1993" s="3" t="s">
        <v>2148</v>
      </c>
      <c r="C1993" s="3" t="s">
        <v>4328</v>
      </c>
    </row>
    <row r="1994" spans="1:3" x14ac:dyDescent="0.35">
      <c r="A1994" s="3" t="s">
        <v>4340</v>
      </c>
      <c r="B1994" s="3" t="s">
        <v>4341</v>
      </c>
      <c r="C1994" s="3" t="s">
        <v>4328</v>
      </c>
    </row>
    <row r="1995" spans="1:3" x14ac:dyDescent="0.35">
      <c r="A1995" s="3" t="s">
        <v>4342</v>
      </c>
      <c r="B1995" s="3" t="s">
        <v>4343</v>
      </c>
      <c r="C1995" s="3" t="s">
        <v>4328</v>
      </c>
    </row>
    <row r="1996" spans="1:3" x14ac:dyDescent="0.35">
      <c r="A1996" s="3" t="s">
        <v>4344</v>
      </c>
      <c r="B1996" s="3" t="s">
        <v>4345</v>
      </c>
      <c r="C1996" s="3" t="s">
        <v>4328</v>
      </c>
    </row>
    <row r="1997" spans="1:3" x14ac:dyDescent="0.35">
      <c r="A1997" s="3" t="s">
        <v>4346</v>
      </c>
      <c r="B1997" s="3" t="s">
        <v>4347</v>
      </c>
      <c r="C1997" s="3" t="s">
        <v>4328</v>
      </c>
    </row>
    <row r="1998" spans="1:3" x14ac:dyDescent="0.35">
      <c r="A1998" s="3" t="s">
        <v>4348</v>
      </c>
      <c r="B1998" s="3" t="s">
        <v>1516</v>
      </c>
      <c r="C1998" s="3" t="s">
        <v>4328</v>
      </c>
    </row>
    <row r="1999" spans="1:3" x14ac:dyDescent="0.35">
      <c r="A1999" s="3" t="s">
        <v>4349</v>
      </c>
      <c r="B1999" s="3" t="s">
        <v>4350</v>
      </c>
      <c r="C1999" s="3" t="s">
        <v>4328</v>
      </c>
    </row>
    <row r="2000" spans="1:3" x14ac:dyDescent="0.35">
      <c r="A2000" s="3" t="s">
        <v>4351</v>
      </c>
      <c r="B2000" s="3" t="s">
        <v>4352</v>
      </c>
      <c r="C2000" s="3" t="s">
        <v>4328</v>
      </c>
    </row>
    <row r="2001" spans="1:3" x14ac:dyDescent="0.35">
      <c r="A2001" s="3" t="s">
        <v>4353</v>
      </c>
      <c r="B2001" s="3" t="s">
        <v>4354</v>
      </c>
      <c r="C2001" s="3" t="s">
        <v>4328</v>
      </c>
    </row>
    <row r="2002" spans="1:3" x14ac:dyDescent="0.35">
      <c r="A2002" s="3" t="s">
        <v>4355</v>
      </c>
      <c r="B2002" s="3" t="s">
        <v>4356</v>
      </c>
      <c r="C2002" s="3" t="s">
        <v>4328</v>
      </c>
    </row>
    <row r="2003" spans="1:3" x14ac:dyDescent="0.35">
      <c r="A2003" s="3" t="s">
        <v>4357</v>
      </c>
      <c r="B2003" s="3" t="s">
        <v>4358</v>
      </c>
      <c r="C2003" s="3" t="s">
        <v>4328</v>
      </c>
    </row>
    <row r="2004" spans="1:3" x14ac:dyDescent="0.35">
      <c r="A2004" s="3" t="s">
        <v>4359</v>
      </c>
      <c r="B2004" s="3" t="s">
        <v>4360</v>
      </c>
      <c r="C2004" s="3" t="s">
        <v>4328</v>
      </c>
    </row>
    <row r="2005" spans="1:3" x14ac:dyDescent="0.35">
      <c r="A2005" s="3" t="s">
        <v>4361</v>
      </c>
      <c r="B2005" s="3" t="s">
        <v>4362</v>
      </c>
      <c r="C2005" s="3" t="s">
        <v>4328</v>
      </c>
    </row>
    <row r="2006" spans="1:3" x14ac:dyDescent="0.35">
      <c r="A2006" s="3" t="s">
        <v>4363</v>
      </c>
      <c r="B2006" s="3" t="s">
        <v>4364</v>
      </c>
      <c r="C2006" s="3" t="s">
        <v>4328</v>
      </c>
    </row>
    <row r="2007" spans="1:3" x14ac:dyDescent="0.35">
      <c r="A2007" s="3" t="s">
        <v>4365</v>
      </c>
      <c r="B2007" s="3" t="s">
        <v>4366</v>
      </c>
      <c r="C2007" s="3" t="s">
        <v>4328</v>
      </c>
    </row>
    <row r="2008" spans="1:3" x14ac:dyDescent="0.35">
      <c r="A2008" s="3" t="s">
        <v>4367</v>
      </c>
      <c r="B2008" s="3" t="s">
        <v>4368</v>
      </c>
      <c r="C2008" s="3" t="s">
        <v>4328</v>
      </c>
    </row>
    <row r="2009" spans="1:3" x14ac:dyDescent="0.35">
      <c r="A2009" s="3" t="s">
        <v>4369</v>
      </c>
      <c r="B2009" s="3" t="s">
        <v>4370</v>
      </c>
      <c r="C2009" s="3" t="s">
        <v>4328</v>
      </c>
    </row>
    <row r="2010" spans="1:3" x14ac:dyDescent="0.35">
      <c r="A2010" s="3" t="s">
        <v>4371</v>
      </c>
      <c r="B2010" s="3" t="s">
        <v>4372</v>
      </c>
      <c r="C2010" s="3" t="s">
        <v>4328</v>
      </c>
    </row>
    <row r="2011" spans="1:3" x14ac:dyDescent="0.35">
      <c r="A2011" s="3" t="s">
        <v>4373</v>
      </c>
      <c r="B2011" s="3" t="s">
        <v>4374</v>
      </c>
      <c r="C2011" s="3" t="s">
        <v>4328</v>
      </c>
    </row>
    <row r="2012" spans="1:3" x14ac:dyDescent="0.35">
      <c r="A2012" s="3" t="s">
        <v>4375</v>
      </c>
      <c r="B2012" s="3" t="s">
        <v>4376</v>
      </c>
      <c r="C2012" s="3" t="s">
        <v>4328</v>
      </c>
    </row>
    <row r="2013" spans="1:3" x14ac:dyDescent="0.35">
      <c r="A2013" s="3" t="s">
        <v>4377</v>
      </c>
      <c r="B2013" s="3" t="s">
        <v>4378</v>
      </c>
      <c r="C2013" s="3" t="s">
        <v>4328</v>
      </c>
    </row>
    <row r="2014" spans="1:3" x14ac:dyDescent="0.35">
      <c r="A2014" s="3" t="s">
        <v>4379</v>
      </c>
      <c r="B2014" s="3" t="s">
        <v>4380</v>
      </c>
      <c r="C2014" s="3" t="s">
        <v>4328</v>
      </c>
    </row>
    <row r="2015" spans="1:3" x14ac:dyDescent="0.35">
      <c r="A2015" s="3" t="s">
        <v>4381</v>
      </c>
      <c r="B2015" s="3" t="s">
        <v>4382</v>
      </c>
      <c r="C2015" s="3" t="s">
        <v>4328</v>
      </c>
    </row>
    <row r="2016" spans="1:3" x14ac:dyDescent="0.35">
      <c r="A2016" s="3" t="s">
        <v>4383</v>
      </c>
      <c r="B2016" s="3" t="s">
        <v>4384</v>
      </c>
      <c r="C2016" s="3" t="s">
        <v>4328</v>
      </c>
    </row>
    <row r="2017" spans="1:3" x14ac:dyDescent="0.35">
      <c r="A2017" s="3" t="s">
        <v>4385</v>
      </c>
      <c r="B2017" s="3" t="s">
        <v>4386</v>
      </c>
      <c r="C2017" s="3" t="s">
        <v>4328</v>
      </c>
    </row>
    <row r="2018" spans="1:3" x14ac:dyDescent="0.35">
      <c r="A2018" s="3" t="s">
        <v>4387</v>
      </c>
      <c r="B2018" s="3" t="s">
        <v>4388</v>
      </c>
      <c r="C2018" s="3" t="s">
        <v>4328</v>
      </c>
    </row>
    <row r="2019" spans="1:3" x14ac:dyDescent="0.35">
      <c r="A2019" s="3" t="s">
        <v>4389</v>
      </c>
      <c r="B2019" s="3" t="s">
        <v>4390</v>
      </c>
      <c r="C2019" s="3" t="s">
        <v>4328</v>
      </c>
    </row>
    <row r="2020" spans="1:3" x14ac:dyDescent="0.35">
      <c r="A2020" s="3" t="s">
        <v>4391</v>
      </c>
      <c r="B2020" s="3" t="s">
        <v>4392</v>
      </c>
      <c r="C2020" s="3" t="s">
        <v>4328</v>
      </c>
    </row>
    <row r="2021" spans="1:3" x14ac:dyDescent="0.35">
      <c r="A2021" s="3" t="s">
        <v>4393</v>
      </c>
      <c r="B2021" s="3" t="s">
        <v>4394</v>
      </c>
      <c r="C2021" s="3" t="s">
        <v>4395</v>
      </c>
    </row>
    <row r="2022" spans="1:3" x14ac:dyDescent="0.35">
      <c r="A2022" s="3" t="s">
        <v>4396</v>
      </c>
      <c r="B2022" s="3" t="s">
        <v>4397</v>
      </c>
      <c r="C2022" s="3" t="s">
        <v>4395</v>
      </c>
    </row>
    <row r="2023" spans="1:3" x14ac:dyDescent="0.35">
      <c r="A2023" s="3" t="s">
        <v>4398</v>
      </c>
      <c r="B2023" s="3" t="s">
        <v>4399</v>
      </c>
      <c r="C2023" s="3" t="s">
        <v>4395</v>
      </c>
    </row>
    <row r="2024" spans="1:3" x14ac:dyDescent="0.35">
      <c r="A2024" s="3" t="s">
        <v>4400</v>
      </c>
      <c r="B2024" s="3" t="s">
        <v>4401</v>
      </c>
      <c r="C2024" s="3" t="s">
        <v>4395</v>
      </c>
    </row>
    <row r="2025" spans="1:3" x14ac:dyDescent="0.35">
      <c r="A2025" s="3" t="s">
        <v>4402</v>
      </c>
      <c r="B2025" s="3" t="s">
        <v>4403</v>
      </c>
      <c r="C2025" s="3" t="s">
        <v>4395</v>
      </c>
    </row>
    <row r="2026" spans="1:3" x14ac:dyDescent="0.35">
      <c r="A2026" s="3" t="s">
        <v>4404</v>
      </c>
      <c r="B2026" s="3" t="s">
        <v>4405</v>
      </c>
      <c r="C2026" s="3" t="s">
        <v>4395</v>
      </c>
    </row>
    <row r="2027" spans="1:3" x14ac:dyDescent="0.35">
      <c r="A2027" s="3" t="s">
        <v>4406</v>
      </c>
      <c r="B2027" s="3" t="s">
        <v>4407</v>
      </c>
      <c r="C2027" s="3" t="s">
        <v>4408</v>
      </c>
    </row>
    <row r="2028" spans="1:3" x14ac:dyDescent="0.35">
      <c r="A2028" s="3" t="s">
        <v>4409</v>
      </c>
      <c r="B2028" s="3" t="s">
        <v>4410</v>
      </c>
      <c r="C2028" s="3" t="s">
        <v>4411</v>
      </c>
    </row>
    <row r="2029" spans="1:3" x14ac:dyDescent="0.35">
      <c r="A2029" s="3" t="s">
        <v>4412</v>
      </c>
      <c r="B2029" s="3" t="s">
        <v>4413</v>
      </c>
      <c r="C2029" s="3" t="s">
        <v>4411</v>
      </c>
    </row>
    <row r="2030" spans="1:3" x14ac:dyDescent="0.35">
      <c r="A2030" s="3" t="s">
        <v>4414</v>
      </c>
      <c r="B2030" s="3" t="s">
        <v>4415</v>
      </c>
      <c r="C2030" s="3" t="s">
        <v>4411</v>
      </c>
    </row>
    <row r="2031" spans="1:3" x14ac:dyDescent="0.35">
      <c r="A2031" s="3" t="s">
        <v>4416</v>
      </c>
      <c r="B2031" s="3" t="s">
        <v>4417</v>
      </c>
      <c r="C2031" s="3" t="s">
        <v>4411</v>
      </c>
    </row>
    <row r="2032" spans="1:3" x14ac:dyDescent="0.35">
      <c r="A2032" s="3" t="s">
        <v>4418</v>
      </c>
      <c r="B2032" s="3" t="s">
        <v>4419</v>
      </c>
      <c r="C2032" s="3" t="s">
        <v>4411</v>
      </c>
    </row>
    <row r="2033" spans="1:3" x14ac:dyDescent="0.35">
      <c r="A2033" s="3" t="s">
        <v>4420</v>
      </c>
      <c r="B2033" s="3" t="s">
        <v>4421</v>
      </c>
      <c r="C2033" s="3" t="s">
        <v>4411</v>
      </c>
    </row>
    <row r="2034" spans="1:3" x14ac:dyDescent="0.35">
      <c r="A2034" s="3" t="s">
        <v>4422</v>
      </c>
      <c r="B2034" s="3" t="s">
        <v>4423</v>
      </c>
      <c r="C2034" s="3" t="s">
        <v>4411</v>
      </c>
    </row>
    <row r="2035" spans="1:3" x14ac:dyDescent="0.35">
      <c r="A2035" s="3" t="s">
        <v>4424</v>
      </c>
      <c r="B2035" s="3" t="s">
        <v>4425</v>
      </c>
      <c r="C2035" s="3" t="s">
        <v>4426</v>
      </c>
    </row>
    <row r="2036" spans="1:3" x14ac:dyDescent="0.35">
      <c r="A2036" s="3" t="s">
        <v>4427</v>
      </c>
      <c r="B2036" s="3" t="s">
        <v>4428</v>
      </c>
      <c r="C2036" s="3" t="s">
        <v>514</v>
      </c>
    </row>
    <row r="2037" spans="1:3" x14ac:dyDescent="0.35">
      <c r="A2037" s="3" t="s">
        <v>4429</v>
      </c>
      <c r="B2037" s="3" t="s">
        <v>4430</v>
      </c>
      <c r="C2037" s="3" t="s">
        <v>514</v>
      </c>
    </row>
    <row r="2038" spans="1:3" x14ac:dyDescent="0.35">
      <c r="A2038" s="3" t="s">
        <v>4431</v>
      </c>
      <c r="B2038" s="3" t="s">
        <v>4432</v>
      </c>
      <c r="C2038" s="3" t="s">
        <v>1010</v>
      </c>
    </row>
    <row r="2039" spans="1:3" x14ac:dyDescent="0.35">
      <c r="A2039" s="3" t="s">
        <v>4433</v>
      </c>
      <c r="B2039" s="3" t="s">
        <v>4434</v>
      </c>
      <c r="C2039" s="3" t="s">
        <v>1010</v>
      </c>
    </row>
    <row r="2040" spans="1:3" x14ac:dyDescent="0.35">
      <c r="A2040" s="3" t="s">
        <v>4435</v>
      </c>
      <c r="B2040" s="3" t="s">
        <v>4436</v>
      </c>
      <c r="C2040" s="3" t="s">
        <v>1115</v>
      </c>
    </row>
    <row r="2041" spans="1:3" x14ac:dyDescent="0.35">
      <c r="A2041" s="3" t="s">
        <v>4437</v>
      </c>
      <c r="B2041" s="3" t="s">
        <v>4438</v>
      </c>
      <c r="C2041" s="3" t="s">
        <v>1262</v>
      </c>
    </row>
    <row r="2042" spans="1:3" x14ac:dyDescent="0.35">
      <c r="A2042" s="3" t="s">
        <v>4439</v>
      </c>
      <c r="B2042" s="3" t="s">
        <v>4440</v>
      </c>
      <c r="C2042" s="3" t="s">
        <v>1557</v>
      </c>
    </row>
    <row r="2043" spans="1:3" x14ac:dyDescent="0.35">
      <c r="A2043" s="3" t="s">
        <v>4441</v>
      </c>
      <c r="B2043" s="3" t="s">
        <v>4442</v>
      </c>
      <c r="C2043" s="3" t="s">
        <v>1958</v>
      </c>
    </row>
    <row r="2044" spans="1:3" x14ac:dyDescent="0.35">
      <c r="A2044" s="3" t="s">
        <v>4443</v>
      </c>
      <c r="B2044" s="3" t="s">
        <v>4444</v>
      </c>
      <c r="C2044" s="3" t="s">
        <v>1958</v>
      </c>
    </row>
    <row r="2045" spans="1:3" x14ac:dyDescent="0.35">
      <c r="A2045" s="3" t="s">
        <v>4445</v>
      </c>
      <c r="B2045" s="3" t="s">
        <v>4446</v>
      </c>
      <c r="C2045" s="3" t="s">
        <v>2267</v>
      </c>
    </row>
    <row r="2046" spans="1:3" x14ac:dyDescent="0.35">
      <c r="A2046" s="3" t="s">
        <v>4447</v>
      </c>
      <c r="B2046" s="3" t="s">
        <v>4448</v>
      </c>
      <c r="C2046" s="3" t="s">
        <v>2657</v>
      </c>
    </row>
    <row r="2047" spans="1:3" x14ac:dyDescent="0.35">
      <c r="A2047" s="3" t="s">
        <v>4449</v>
      </c>
      <c r="B2047" s="3" t="s">
        <v>4450</v>
      </c>
      <c r="C2047" s="3" t="s">
        <v>2657</v>
      </c>
    </row>
    <row r="2048" spans="1:3" x14ac:dyDescent="0.35">
      <c r="A2048" s="3" t="s">
        <v>4451</v>
      </c>
      <c r="B2048" s="3" t="s">
        <v>4452</v>
      </c>
      <c r="C2048" s="3" t="s">
        <v>2657</v>
      </c>
    </row>
    <row r="2049" spans="1:3" x14ac:dyDescent="0.35">
      <c r="A2049" s="3" t="s">
        <v>4453</v>
      </c>
      <c r="B2049" s="3" t="s">
        <v>4454</v>
      </c>
      <c r="C2049" s="3" t="s">
        <v>2657</v>
      </c>
    </row>
    <row r="2050" spans="1:3" x14ac:dyDescent="0.35">
      <c r="A2050" s="3" t="s">
        <v>4455</v>
      </c>
      <c r="B2050" s="3" t="s">
        <v>4456</v>
      </c>
      <c r="C2050" s="3" t="s">
        <v>2657</v>
      </c>
    </row>
    <row r="2051" spans="1:3" x14ac:dyDescent="0.35">
      <c r="A2051" s="3" t="s">
        <v>4457</v>
      </c>
      <c r="B2051" s="3" t="s">
        <v>4458</v>
      </c>
      <c r="C2051" s="3" t="s">
        <v>2980</v>
      </c>
    </row>
    <row r="2052" spans="1:3" x14ac:dyDescent="0.35">
      <c r="A2052" s="3" t="s">
        <v>4459</v>
      </c>
      <c r="B2052" s="3" t="s">
        <v>4460</v>
      </c>
      <c r="C2052" s="3" t="s">
        <v>3141</v>
      </c>
    </row>
    <row r="2053" spans="1:3" x14ac:dyDescent="0.35">
      <c r="A2053" s="3" t="s">
        <v>4461</v>
      </c>
      <c r="B2053" s="3" t="s">
        <v>4462</v>
      </c>
      <c r="C2053" s="3" t="s">
        <v>3286</v>
      </c>
    </row>
    <row r="2054" spans="1:3" x14ac:dyDescent="0.35">
      <c r="A2054" s="3" t="s">
        <v>4463</v>
      </c>
      <c r="B2054" s="3" t="s">
        <v>4464</v>
      </c>
      <c r="C2054" s="3" t="s">
        <v>2668</v>
      </c>
    </row>
    <row r="2055" spans="1:3" x14ac:dyDescent="0.35">
      <c r="A2055" s="3" t="s">
        <v>4465</v>
      </c>
      <c r="B2055" s="3" t="s">
        <v>4466</v>
      </c>
      <c r="C2055" s="3" t="s">
        <v>2668</v>
      </c>
    </row>
    <row r="2056" spans="1:3" x14ac:dyDescent="0.35">
      <c r="A2056" s="3" t="s">
        <v>4467</v>
      </c>
      <c r="B2056" s="3" t="s">
        <v>4468</v>
      </c>
      <c r="C2056" s="3" t="s">
        <v>2668</v>
      </c>
    </row>
    <row r="2057" spans="1:3" x14ac:dyDescent="0.35">
      <c r="A2057" s="3" t="s">
        <v>4469</v>
      </c>
      <c r="B2057" s="3" t="s">
        <v>4470</v>
      </c>
      <c r="C2057" s="3" t="s">
        <v>3665</v>
      </c>
    </row>
    <row r="2058" spans="1:3" x14ac:dyDescent="0.35">
      <c r="A2058" s="3" t="s">
        <v>4471</v>
      </c>
      <c r="B2058" s="3" t="s">
        <v>4472</v>
      </c>
      <c r="C2058" s="3" t="s">
        <v>3665</v>
      </c>
    </row>
    <row r="2059" spans="1:3" x14ac:dyDescent="0.35">
      <c r="A2059" s="3" t="s">
        <v>4473</v>
      </c>
      <c r="B2059" s="3" t="s">
        <v>4474</v>
      </c>
      <c r="C2059" s="3" t="s">
        <v>3665</v>
      </c>
    </row>
    <row r="2060" spans="1:3" x14ac:dyDescent="0.35">
      <c r="A2060" s="3" t="s">
        <v>4475</v>
      </c>
      <c r="B2060" s="3" t="s">
        <v>4476</v>
      </c>
      <c r="C2060" s="3" t="s">
        <v>3665</v>
      </c>
    </row>
    <row r="2061" spans="1:3" x14ac:dyDescent="0.35">
      <c r="A2061" s="3" t="s">
        <v>4477</v>
      </c>
      <c r="B2061" s="3" t="s">
        <v>4478</v>
      </c>
      <c r="C2061" s="3" t="s">
        <v>3665</v>
      </c>
    </row>
    <row r="2062" spans="1:3" x14ac:dyDescent="0.35">
      <c r="A2062" s="3" t="s">
        <v>4479</v>
      </c>
      <c r="B2062" s="3" t="s">
        <v>4480</v>
      </c>
      <c r="C2062" s="3" t="s">
        <v>3665</v>
      </c>
    </row>
    <row r="2063" spans="1:3" x14ac:dyDescent="0.35">
      <c r="A2063" s="3" t="s">
        <v>4481</v>
      </c>
      <c r="B2063" s="3" t="s">
        <v>4482</v>
      </c>
      <c r="C2063" s="3" t="s">
        <v>3665</v>
      </c>
    </row>
    <row r="2064" spans="1:3" x14ac:dyDescent="0.35">
      <c r="A2064" s="3" t="s">
        <v>4483</v>
      </c>
      <c r="B2064" s="3" t="s">
        <v>4484</v>
      </c>
      <c r="C2064" s="3" t="s">
        <v>3750</v>
      </c>
    </row>
    <row r="2065" spans="1:3" x14ac:dyDescent="0.35">
      <c r="A2065" s="3" t="s">
        <v>4485</v>
      </c>
      <c r="B2065" s="3" t="s">
        <v>4486</v>
      </c>
      <c r="C2065" s="3" t="s">
        <v>3750</v>
      </c>
    </row>
    <row r="2066" spans="1:3" x14ac:dyDescent="0.35">
      <c r="A2066" s="3" t="s">
        <v>4487</v>
      </c>
      <c r="B2066" s="3" t="s">
        <v>4488</v>
      </c>
      <c r="C2066" s="3" t="s">
        <v>3840</v>
      </c>
    </row>
    <row r="2067" spans="1:3" x14ac:dyDescent="0.35">
      <c r="A2067" s="3" t="s">
        <v>4489</v>
      </c>
      <c r="B2067" s="3" t="s">
        <v>4490</v>
      </c>
      <c r="C2067" s="3" t="s">
        <v>4113</v>
      </c>
    </row>
    <row r="2068" spans="1:3" x14ac:dyDescent="0.35">
      <c r="A2068" s="3" t="s">
        <v>4491</v>
      </c>
      <c r="B2068" s="3" t="s">
        <v>4492</v>
      </c>
      <c r="C2068" s="3" t="s">
        <v>4328</v>
      </c>
    </row>
    <row r="2069" spans="1:3" x14ac:dyDescent="0.35">
      <c r="A2069" s="3" t="s">
        <v>4493</v>
      </c>
      <c r="B2069" s="3" t="s">
        <v>4494</v>
      </c>
      <c r="C2069" s="3" t="s">
        <v>2267</v>
      </c>
    </row>
    <row r="2070" spans="1:3" x14ac:dyDescent="0.35">
      <c r="A2070" s="3" t="s">
        <v>4495</v>
      </c>
      <c r="B2070" s="3" t="s">
        <v>4496</v>
      </c>
      <c r="C2070" s="3" t="s">
        <v>1115</v>
      </c>
    </row>
    <row r="2071" spans="1:3" x14ac:dyDescent="0.35">
      <c r="A2071" s="3" t="s">
        <v>4497</v>
      </c>
      <c r="B2071" s="3" t="s">
        <v>4498</v>
      </c>
      <c r="C2071" s="3" t="s">
        <v>3750</v>
      </c>
    </row>
    <row r="2072" spans="1:3" x14ac:dyDescent="0.35">
      <c r="A2072" s="3" t="s">
        <v>4499</v>
      </c>
      <c r="B2072" s="3" t="s">
        <v>4500</v>
      </c>
      <c r="C2072" s="3" t="s">
        <v>3750</v>
      </c>
    </row>
    <row r="2073" spans="1:3" x14ac:dyDescent="0.35">
      <c r="A2073" s="3" t="s">
        <v>4501</v>
      </c>
      <c r="B2073" s="3" t="s">
        <v>4502</v>
      </c>
      <c r="C2073" s="3" t="s">
        <v>4056</v>
      </c>
    </row>
    <row r="2074" spans="1:3" x14ac:dyDescent="0.35">
      <c r="A2074" s="3" t="s">
        <v>4503</v>
      </c>
      <c r="B2074" s="3" t="s">
        <v>4504</v>
      </c>
      <c r="C2074" s="3" t="s">
        <v>2980</v>
      </c>
    </row>
    <row r="2075" spans="1:3" x14ac:dyDescent="0.35">
      <c r="A2075" s="3" t="s">
        <v>4505</v>
      </c>
      <c r="B2075" s="3" t="s">
        <v>4506</v>
      </c>
      <c r="C2075" s="3" t="s">
        <v>2657</v>
      </c>
    </row>
    <row r="2076" spans="1:3" x14ac:dyDescent="0.35">
      <c r="A2076" s="3" t="s">
        <v>4507</v>
      </c>
      <c r="B2076" s="3" t="s">
        <v>4508</v>
      </c>
      <c r="C2076" s="3" t="s">
        <v>3728</v>
      </c>
    </row>
    <row r="2077" spans="1:3" x14ac:dyDescent="0.35">
      <c r="A2077" s="3" t="s">
        <v>4509</v>
      </c>
      <c r="B2077" s="3" t="s">
        <v>4510</v>
      </c>
      <c r="C2077" s="3" t="s">
        <v>3728</v>
      </c>
    </row>
    <row r="2078" spans="1:3" x14ac:dyDescent="0.35">
      <c r="A2078" s="3" t="s">
        <v>4511</v>
      </c>
      <c r="B2078" s="3" t="s">
        <v>4512</v>
      </c>
      <c r="C2078" s="3" t="s">
        <v>2668</v>
      </c>
    </row>
    <row r="2079" spans="1:3" x14ac:dyDescent="0.35">
      <c r="A2079" s="3" t="s">
        <v>4513</v>
      </c>
      <c r="B2079" s="3" t="s">
        <v>4514</v>
      </c>
      <c r="C2079" s="3" t="s">
        <v>3141</v>
      </c>
    </row>
    <row r="2080" spans="1:3" x14ac:dyDescent="0.35">
      <c r="A2080" s="3" t="s">
        <v>4515</v>
      </c>
      <c r="B2080" s="3" t="s">
        <v>4516</v>
      </c>
      <c r="C2080" s="3" t="s">
        <v>3141</v>
      </c>
    </row>
    <row r="2081" spans="1:3" x14ac:dyDescent="0.35">
      <c r="A2081" s="3" t="s">
        <v>4517</v>
      </c>
      <c r="B2081" s="3" t="s">
        <v>4518</v>
      </c>
      <c r="C2081" s="3" t="s">
        <v>2980</v>
      </c>
    </row>
    <row r="2082" spans="1:3" x14ac:dyDescent="0.35">
      <c r="A2082" s="3" t="s">
        <v>4519</v>
      </c>
      <c r="B2082" s="3" t="s">
        <v>4520</v>
      </c>
      <c r="C2082" s="3" t="s">
        <v>2267</v>
      </c>
    </row>
    <row r="2083" spans="1:3" x14ac:dyDescent="0.35">
      <c r="A2083" s="3" t="s">
        <v>4521</v>
      </c>
      <c r="B2083" s="3" t="s">
        <v>4522</v>
      </c>
      <c r="C2083" s="3" t="s">
        <v>2126</v>
      </c>
    </row>
    <row r="2084" spans="1:3" x14ac:dyDescent="0.35">
      <c r="A2084" s="3" t="s">
        <v>4523</v>
      </c>
      <c r="B2084" s="3" t="s">
        <v>4524</v>
      </c>
      <c r="C2084" s="3" t="s">
        <v>2126</v>
      </c>
    </row>
    <row r="2085" spans="1:3" x14ac:dyDescent="0.35">
      <c r="A2085" s="3" t="s">
        <v>4525</v>
      </c>
      <c r="B2085" s="3" t="s">
        <v>4526</v>
      </c>
      <c r="C2085" s="3" t="s">
        <v>1557</v>
      </c>
    </row>
    <row r="2086" spans="1:3" x14ac:dyDescent="0.35">
      <c r="A2086" s="3" t="s">
        <v>4527</v>
      </c>
      <c r="B2086" s="3" t="s">
        <v>4528</v>
      </c>
      <c r="C2086" s="3" t="s">
        <v>1557</v>
      </c>
    </row>
    <row r="2087" spans="1:3" x14ac:dyDescent="0.35">
      <c r="A2087" s="3" t="s">
        <v>4529</v>
      </c>
      <c r="B2087" s="3" t="s">
        <v>4530</v>
      </c>
      <c r="C2087" s="3" t="s">
        <v>514</v>
      </c>
    </row>
    <row r="2088" spans="1:3" x14ac:dyDescent="0.35">
      <c r="A2088" s="3" t="s">
        <v>4531</v>
      </c>
      <c r="B2088" s="3" t="s">
        <v>4532</v>
      </c>
      <c r="C2088" s="3" t="s">
        <v>1115</v>
      </c>
    </row>
    <row r="2089" spans="1:3" x14ac:dyDescent="0.35">
      <c r="A2089" s="3" t="s">
        <v>4533</v>
      </c>
      <c r="B2089" s="3" t="s">
        <v>4534</v>
      </c>
      <c r="C2089" s="3" t="s">
        <v>1262</v>
      </c>
    </row>
    <row r="2090" spans="1:3" x14ac:dyDescent="0.35">
      <c r="A2090" s="3" t="s">
        <v>4535</v>
      </c>
      <c r="B2090" s="3" t="s">
        <v>4536</v>
      </c>
      <c r="C2090" s="3" t="s">
        <v>1274</v>
      </c>
    </row>
    <row r="2091" spans="1:3" x14ac:dyDescent="0.35">
      <c r="A2091" s="3" t="s">
        <v>4537</v>
      </c>
      <c r="B2091" s="3" t="s">
        <v>4538</v>
      </c>
      <c r="C2091" s="3" t="s">
        <v>1557</v>
      </c>
    </row>
    <row r="2092" spans="1:3" x14ac:dyDescent="0.35">
      <c r="A2092" s="3" t="s">
        <v>4539</v>
      </c>
      <c r="B2092" s="3" t="s">
        <v>4540</v>
      </c>
      <c r="C2092" s="3" t="s">
        <v>2531</v>
      </c>
    </row>
    <row r="2093" spans="1:3" x14ac:dyDescent="0.35">
      <c r="A2093" s="3" t="s">
        <v>4541</v>
      </c>
      <c r="B2093" s="3" t="s">
        <v>4542</v>
      </c>
      <c r="C2093" s="3" t="s">
        <v>2531</v>
      </c>
    </row>
    <row r="2094" spans="1:3" x14ac:dyDescent="0.35">
      <c r="A2094" s="3" t="s">
        <v>4543</v>
      </c>
      <c r="B2094" s="3" t="s">
        <v>4544</v>
      </c>
      <c r="C2094" s="3" t="s">
        <v>2554</v>
      </c>
    </row>
    <row r="2095" spans="1:3" x14ac:dyDescent="0.35">
      <c r="A2095" s="3" t="s">
        <v>4545</v>
      </c>
      <c r="B2095" s="3" t="s">
        <v>4546</v>
      </c>
      <c r="C2095" s="3" t="s">
        <v>2668</v>
      </c>
    </row>
    <row r="2096" spans="1:3" x14ac:dyDescent="0.35">
      <c r="A2096" s="3" t="s">
        <v>4547</v>
      </c>
      <c r="B2096" s="3" t="s">
        <v>4548</v>
      </c>
      <c r="C2096" s="3" t="s">
        <v>3840</v>
      </c>
    </row>
    <row r="2097" spans="1:3" x14ac:dyDescent="0.35">
      <c r="A2097" s="3" t="s">
        <v>4549</v>
      </c>
      <c r="B2097" s="3" t="s">
        <v>4550</v>
      </c>
      <c r="C2097" s="3" t="s">
        <v>350</v>
      </c>
    </row>
    <row r="2098" spans="1:3" x14ac:dyDescent="0.35">
      <c r="A2098" s="3" t="s">
        <v>4551</v>
      </c>
      <c r="B2098" s="3" t="s">
        <v>4552</v>
      </c>
      <c r="C2098" s="3" t="s">
        <v>438</v>
      </c>
    </row>
    <row r="2099" spans="1:3" x14ac:dyDescent="0.35">
      <c r="A2099" s="3" t="s">
        <v>4553</v>
      </c>
      <c r="B2099" s="3" t="s">
        <v>4554</v>
      </c>
      <c r="C2099" s="3" t="s">
        <v>514</v>
      </c>
    </row>
    <row r="2100" spans="1:3" x14ac:dyDescent="0.35">
      <c r="A2100" s="3" t="s">
        <v>4555</v>
      </c>
      <c r="B2100" s="3" t="s">
        <v>4556</v>
      </c>
      <c r="C2100" s="3" t="s">
        <v>514</v>
      </c>
    </row>
    <row r="2101" spans="1:3" x14ac:dyDescent="0.35">
      <c r="A2101" s="3" t="s">
        <v>4557</v>
      </c>
      <c r="B2101" s="3" t="s">
        <v>4558</v>
      </c>
      <c r="C2101" s="3" t="s">
        <v>514</v>
      </c>
    </row>
    <row r="2102" spans="1:3" x14ac:dyDescent="0.35">
      <c r="A2102" s="3" t="s">
        <v>4559</v>
      </c>
      <c r="B2102" s="3" t="s">
        <v>4560</v>
      </c>
      <c r="C2102" s="3" t="s">
        <v>514</v>
      </c>
    </row>
    <row r="2103" spans="1:3" x14ac:dyDescent="0.35">
      <c r="A2103" s="3" t="s">
        <v>4561</v>
      </c>
      <c r="B2103" s="3" t="s">
        <v>4562</v>
      </c>
      <c r="C2103" s="3" t="s">
        <v>514</v>
      </c>
    </row>
    <row r="2104" spans="1:3" x14ac:dyDescent="0.35">
      <c r="A2104" s="3" t="s">
        <v>4563</v>
      </c>
      <c r="B2104" s="3" t="s">
        <v>4564</v>
      </c>
      <c r="C2104" s="3" t="s">
        <v>514</v>
      </c>
    </row>
    <row r="2105" spans="1:3" x14ac:dyDescent="0.35">
      <c r="A2105" s="3" t="s">
        <v>4565</v>
      </c>
      <c r="B2105" s="3" t="s">
        <v>12</v>
      </c>
      <c r="C2105" s="3" t="s">
        <v>873</v>
      </c>
    </row>
    <row r="2106" spans="1:3" x14ac:dyDescent="0.35">
      <c r="A2106" s="3" t="s">
        <v>4566</v>
      </c>
      <c r="B2106" s="3" t="s">
        <v>4567</v>
      </c>
      <c r="C2106" s="3" t="s">
        <v>873</v>
      </c>
    </row>
    <row r="2107" spans="1:3" x14ac:dyDescent="0.35">
      <c r="A2107" s="3" t="s">
        <v>4568</v>
      </c>
      <c r="B2107" s="3" t="s">
        <v>12</v>
      </c>
      <c r="C2107" s="3" t="s">
        <v>873</v>
      </c>
    </row>
    <row r="2108" spans="1:3" x14ac:dyDescent="0.35">
      <c r="A2108" s="3" t="s">
        <v>4569</v>
      </c>
      <c r="B2108" s="3" t="s">
        <v>4570</v>
      </c>
      <c r="C2108" s="3" t="s">
        <v>873</v>
      </c>
    </row>
    <row r="2109" spans="1:3" x14ac:dyDescent="0.35">
      <c r="A2109" s="3" t="s">
        <v>4571</v>
      </c>
      <c r="B2109" s="3" t="s">
        <v>4572</v>
      </c>
      <c r="C2109" s="3" t="s">
        <v>873</v>
      </c>
    </row>
    <row r="2110" spans="1:3" x14ac:dyDescent="0.35">
      <c r="A2110" s="3" t="s">
        <v>4573</v>
      </c>
      <c r="B2110" s="3" t="s">
        <v>4574</v>
      </c>
      <c r="C2110" s="3" t="s">
        <v>918</v>
      </c>
    </row>
    <row r="2111" spans="1:3" x14ac:dyDescent="0.35">
      <c r="A2111" s="3" t="s">
        <v>4575</v>
      </c>
      <c r="B2111" s="3" t="s">
        <v>4576</v>
      </c>
      <c r="C2111" s="3" t="s">
        <v>1226</v>
      </c>
    </row>
    <row r="2112" spans="1:3" x14ac:dyDescent="0.35">
      <c r="A2112" s="3" t="s">
        <v>4577</v>
      </c>
      <c r="B2112" s="3" t="s">
        <v>4578</v>
      </c>
      <c r="C2112" s="3" t="s">
        <v>1262</v>
      </c>
    </row>
    <row r="2113" spans="1:3" x14ac:dyDescent="0.35">
      <c r="A2113" s="3" t="s">
        <v>4579</v>
      </c>
      <c r="B2113" s="3" t="s">
        <v>4580</v>
      </c>
      <c r="C2113" s="3" t="s">
        <v>1262</v>
      </c>
    </row>
    <row r="2114" spans="1:3" x14ac:dyDescent="0.35">
      <c r="A2114" s="3" t="s">
        <v>4581</v>
      </c>
      <c r="B2114" s="3" t="s">
        <v>4582</v>
      </c>
      <c r="C2114" s="3" t="s">
        <v>1262</v>
      </c>
    </row>
    <row r="2115" spans="1:3" x14ac:dyDescent="0.35">
      <c r="A2115" s="3" t="s">
        <v>4583</v>
      </c>
      <c r="B2115" s="3" t="s">
        <v>4584</v>
      </c>
      <c r="C2115" s="3" t="s">
        <v>1274</v>
      </c>
    </row>
    <row r="2116" spans="1:3" x14ac:dyDescent="0.35">
      <c r="A2116" s="3" t="s">
        <v>4585</v>
      </c>
      <c r="B2116" s="3" t="s">
        <v>4586</v>
      </c>
      <c r="C2116" s="3" t="s">
        <v>1274</v>
      </c>
    </row>
    <row r="2117" spans="1:3" x14ac:dyDescent="0.35">
      <c r="A2117" s="3" t="s">
        <v>4587</v>
      </c>
      <c r="B2117" s="3" t="s">
        <v>4588</v>
      </c>
      <c r="C2117" s="3" t="s">
        <v>1853</v>
      </c>
    </row>
    <row r="2118" spans="1:3" x14ac:dyDescent="0.35">
      <c r="A2118" s="3" t="s">
        <v>4589</v>
      </c>
      <c r="B2118" s="3" t="s">
        <v>4590</v>
      </c>
      <c r="C2118" s="3" t="s">
        <v>1274</v>
      </c>
    </row>
    <row r="2119" spans="1:3" x14ac:dyDescent="0.35">
      <c r="A2119" s="3" t="s">
        <v>4591</v>
      </c>
      <c r="B2119" s="3" t="s">
        <v>4592</v>
      </c>
      <c r="C2119" s="3" t="s">
        <v>1557</v>
      </c>
    </row>
    <row r="2120" spans="1:3" x14ac:dyDescent="0.35">
      <c r="A2120" s="3" t="s">
        <v>4593</v>
      </c>
      <c r="B2120" s="3" t="s">
        <v>4594</v>
      </c>
      <c r="C2120" s="3" t="s">
        <v>1557</v>
      </c>
    </row>
    <row r="2121" spans="1:3" x14ac:dyDescent="0.35">
      <c r="A2121" s="3" t="s">
        <v>4595</v>
      </c>
      <c r="B2121" s="3" t="s">
        <v>4596</v>
      </c>
      <c r="C2121" s="3" t="s">
        <v>1557</v>
      </c>
    </row>
    <row r="2122" spans="1:3" x14ac:dyDescent="0.35">
      <c r="A2122" s="3" t="s">
        <v>4597</v>
      </c>
      <c r="B2122" s="3" t="s">
        <v>4598</v>
      </c>
      <c r="C2122" s="3" t="s">
        <v>1557</v>
      </c>
    </row>
    <row r="2123" spans="1:3" x14ac:dyDescent="0.35">
      <c r="A2123" s="3" t="s">
        <v>4599</v>
      </c>
      <c r="B2123" s="3" t="s">
        <v>4600</v>
      </c>
      <c r="C2123" s="3" t="s">
        <v>1634</v>
      </c>
    </row>
    <row r="2124" spans="1:3" x14ac:dyDescent="0.35">
      <c r="A2124" s="3" t="s">
        <v>4601</v>
      </c>
      <c r="B2124" s="3" t="s">
        <v>4602</v>
      </c>
      <c r="C2124" s="3" t="s">
        <v>3750</v>
      </c>
    </row>
    <row r="2125" spans="1:3" x14ac:dyDescent="0.35">
      <c r="A2125" s="3" t="s">
        <v>4603</v>
      </c>
      <c r="B2125" s="3" t="s">
        <v>4604</v>
      </c>
      <c r="C2125" s="3" t="s">
        <v>1723</v>
      </c>
    </row>
    <row r="2126" spans="1:3" x14ac:dyDescent="0.35">
      <c r="A2126" s="3" t="s">
        <v>4605</v>
      </c>
      <c r="B2126" s="3" t="s">
        <v>4606</v>
      </c>
      <c r="C2126" s="3" t="s">
        <v>1723</v>
      </c>
    </row>
    <row r="2127" spans="1:3" x14ac:dyDescent="0.35">
      <c r="A2127" s="3" t="s">
        <v>4607</v>
      </c>
      <c r="B2127" s="3" t="s">
        <v>4608</v>
      </c>
      <c r="C2127" s="3" t="s">
        <v>1800</v>
      </c>
    </row>
    <row r="2128" spans="1:3" x14ac:dyDescent="0.35">
      <c r="A2128" s="3" t="s">
        <v>4609</v>
      </c>
      <c r="B2128" s="3" t="s">
        <v>4610</v>
      </c>
      <c r="C2128" s="3" t="s">
        <v>1800</v>
      </c>
    </row>
    <row r="2129" spans="1:3" x14ac:dyDescent="0.35">
      <c r="A2129" s="3" t="s">
        <v>4611</v>
      </c>
      <c r="B2129" s="3" t="s">
        <v>4612</v>
      </c>
      <c r="C2129" s="3" t="s">
        <v>2267</v>
      </c>
    </row>
    <row r="2130" spans="1:3" x14ac:dyDescent="0.35">
      <c r="A2130" s="3" t="s">
        <v>4613</v>
      </c>
      <c r="B2130" s="3" t="s">
        <v>4614</v>
      </c>
      <c r="C2130" s="3" t="s">
        <v>2267</v>
      </c>
    </row>
    <row r="2131" spans="1:3" x14ac:dyDescent="0.35">
      <c r="A2131" s="3" t="s">
        <v>4615</v>
      </c>
      <c r="B2131" s="3" t="s">
        <v>4616</v>
      </c>
      <c r="C2131" s="3" t="s">
        <v>2267</v>
      </c>
    </row>
    <row r="2132" spans="1:3" x14ac:dyDescent="0.35">
      <c r="A2132" s="3" t="s">
        <v>4617</v>
      </c>
      <c r="B2132" s="3" t="s">
        <v>4618</v>
      </c>
      <c r="C2132" s="3" t="s">
        <v>2267</v>
      </c>
    </row>
    <row r="2133" spans="1:3" x14ac:dyDescent="0.35">
      <c r="A2133" s="3" t="s">
        <v>4619</v>
      </c>
      <c r="B2133" s="3" t="s">
        <v>4620</v>
      </c>
      <c r="C2133" s="3" t="s">
        <v>983</v>
      </c>
    </row>
    <row r="2134" spans="1:3" x14ac:dyDescent="0.35">
      <c r="A2134" s="3" t="s">
        <v>4621</v>
      </c>
      <c r="B2134" s="3" t="s">
        <v>4622</v>
      </c>
      <c r="C2134" s="3" t="s">
        <v>1958</v>
      </c>
    </row>
    <row r="2135" spans="1:3" x14ac:dyDescent="0.35">
      <c r="A2135" s="3" t="s">
        <v>4623</v>
      </c>
      <c r="B2135" s="3" t="s">
        <v>4624</v>
      </c>
      <c r="C2135" s="3" t="s">
        <v>1010</v>
      </c>
    </row>
    <row r="2136" spans="1:3" x14ac:dyDescent="0.35">
      <c r="A2136" s="3" t="s">
        <v>4625</v>
      </c>
      <c r="B2136" s="3" t="s">
        <v>4626</v>
      </c>
      <c r="C2136" s="3" t="s">
        <v>1958</v>
      </c>
    </row>
    <row r="2137" spans="1:3" x14ac:dyDescent="0.35">
      <c r="A2137" s="3" t="s">
        <v>4627</v>
      </c>
      <c r="B2137" s="3" t="s">
        <v>4628</v>
      </c>
      <c r="C2137" s="3" t="s">
        <v>1958</v>
      </c>
    </row>
    <row r="2138" spans="1:3" x14ac:dyDescent="0.35">
      <c r="A2138" s="3" t="s">
        <v>4629</v>
      </c>
      <c r="B2138" s="3" t="s">
        <v>4630</v>
      </c>
      <c r="C2138" s="3" t="s">
        <v>2126</v>
      </c>
    </row>
    <row r="2139" spans="1:3" x14ac:dyDescent="0.35">
      <c r="A2139" s="3" t="s">
        <v>4631</v>
      </c>
      <c r="B2139" s="3" t="s">
        <v>4632</v>
      </c>
      <c r="C2139" s="3" t="s">
        <v>2126</v>
      </c>
    </row>
    <row r="2140" spans="1:3" x14ac:dyDescent="0.35">
      <c r="A2140" s="3" t="s">
        <v>4633</v>
      </c>
      <c r="B2140" s="3" t="s">
        <v>4634</v>
      </c>
      <c r="C2140" s="3" t="s">
        <v>1265</v>
      </c>
    </row>
    <row r="2141" spans="1:3" x14ac:dyDescent="0.35">
      <c r="A2141" s="3" t="s">
        <v>4635</v>
      </c>
      <c r="B2141" s="3" t="s">
        <v>4636</v>
      </c>
      <c r="C2141" s="3" t="s">
        <v>1265</v>
      </c>
    </row>
    <row r="2142" spans="1:3" x14ac:dyDescent="0.35">
      <c r="A2142" s="3" t="s">
        <v>4637</v>
      </c>
      <c r="B2142" s="3" t="s">
        <v>4638</v>
      </c>
      <c r="C2142" s="3" t="s">
        <v>1265</v>
      </c>
    </row>
    <row r="2143" spans="1:3" x14ac:dyDescent="0.35">
      <c r="A2143" s="3" t="s">
        <v>4639</v>
      </c>
      <c r="B2143" s="3" t="s">
        <v>4640</v>
      </c>
      <c r="C2143" s="3" t="s">
        <v>1265</v>
      </c>
    </row>
    <row r="2144" spans="1:3" x14ac:dyDescent="0.35">
      <c r="A2144" s="3" t="s">
        <v>4641</v>
      </c>
      <c r="B2144" s="3" t="s">
        <v>4642</v>
      </c>
      <c r="C2144" s="3" t="s">
        <v>2599</v>
      </c>
    </row>
    <row r="2145" spans="1:3" x14ac:dyDescent="0.35">
      <c r="A2145" s="3" t="s">
        <v>4643</v>
      </c>
      <c r="B2145" s="3" t="s">
        <v>4644</v>
      </c>
      <c r="C2145" s="3" t="s">
        <v>2599</v>
      </c>
    </row>
    <row r="2146" spans="1:3" x14ac:dyDescent="0.35">
      <c r="A2146" s="3" t="s">
        <v>4645</v>
      </c>
      <c r="B2146" s="3" t="s">
        <v>4646</v>
      </c>
      <c r="C2146" s="3" t="s">
        <v>2599</v>
      </c>
    </row>
    <row r="2147" spans="1:3" x14ac:dyDescent="0.35">
      <c r="A2147" s="3" t="s">
        <v>4647</v>
      </c>
      <c r="B2147" s="3" t="s">
        <v>4648</v>
      </c>
      <c r="C2147" s="3" t="s">
        <v>2599</v>
      </c>
    </row>
    <row r="2148" spans="1:3" x14ac:dyDescent="0.35">
      <c r="A2148" s="3" t="s">
        <v>4649</v>
      </c>
      <c r="B2148" s="3" t="s">
        <v>4650</v>
      </c>
      <c r="C2148" s="3" t="s">
        <v>1931</v>
      </c>
    </row>
    <row r="2149" spans="1:3" x14ac:dyDescent="0.35">
      <c r="A2149" s="3" t="s">
        <v>4651</v>
      </c>
      <c r="B2149" s="3" t="s">
        <v>4652</v>
      </c>
      <c r="C2149" s="3" t="s">
        <v>1931</v>
      </c>
    </row>
    <row r="2150" spans="1:3" x14ac:dyDescent="0.35">
      <c r="A2150" s="3" t="s">
        <v>4653</v>
      </c>
      <c r="B2150" s="3" t="s">
        <v>4654</v>
      </c>
      <c r="C2150" s="3" t="s">
        <v>2657</v>
      </c>
    </row>
    <row r="2151" spans="1:3" x14ac:dyDescent="0.35">
      <c r="A2151" s="3" t="s">
        <v>4655</v>
      </c>
      <c r="B2151" s="3" t="s">
        <v>4656</v>
      </c>
      <c r="C2151" s="3" t="s">
        <v>2657</v>
      </c>
    </row>
    <row r="2152" spans="1:3" x14ac:dyDescent="0.35">
      <c r="A2152" s="3" t="s">
        <v>4657</v>
      </c>
      <c r="B2152" s="3" t="s">
        <v>4658</v>
      </c>
      <c r="C2152" s="3" t="s">
        <v>2657</v>
      </c>
    </row>
    <row r="2153" spans="1:3" x14ac:dyDescent="0.35">
      <c r="A2153" s="3" t="s">
        <v>4659</v>
      </c>
      <c r="B2153" s="3" t="s">
        <v>4660</v>
      </c>
      <c r="C2153" s="3" t="s">
        <v>2657</v>
      </c>
    </row>
    <row r="2154" spans="1:3" x14ac:dyDescent="0.35">
      <c r="A2154" s="3" t="s">
        <v>4661</v>
      </c>
      <c r="B2154" s="3" t="s">
        <v>4662</v>
      </c>
      <c r="C2154" s="3" t="s">
        <v>2657</v>
      </c>
    </row>
    <row r="2155" spans="1:3" x14ac:dyDescent="0.35">
      <c r="A2155" s="3" t="s">
        <v>4663</v>
      </c>
      <c r="B2155" s="3" t="s">
        <v>4664</v>
      </c>
      <c r="C2155" s="3" t="s">
        <v>2657</v>
      </c>
    </row>
    <row r="2156" spans="1:3" x14ac:dyDescent="0.35">
      <c r="A2156" s="3" t="s">
        <v>4665</v>
      </c>
      <c r="B2156" s="3" t="s">
        <v>4666</v>
      </c>
      <c r="C2156" s="3" t="s">
        <v>2657</v>
      </c>
    </row>
    <row r="2157" spans="1:3" x14ac:dyDescent="0.35">
      <c r="A2157" s="3" t="s">
        <v>4667</v>
      </c>
      <c r="B2157" s="3" t="s">
        <v>4668</v>
      </c>
      <c r="C2157" s="3" t="s">
        <v>2657</v>
      </c>
    </row>
    <row r="2158" spans="1:3" x14ac:dyDescent="0.35">
      <c r="A2158" s="3" t="s">
        <v>4669</v>
      </c>
      <c r="B2158" s="3" t="s">
        <v>4670</v>
      </c>
      <c r="C2158" s="3" t="s">
        <v>2980</v>
      </c>
    </row>
    <row r="2159" spans="1:3" x14ac:dyDescent="0.35">
      <c r="A2159" s="3" t="s">
        <v>4671</v>
      </c>
      <c r="B2159" s="3" t="s">
        <v>4672</v>
      </c>
      <c r="C2159" s="3" t="s">
        <v>2980</v>
      </c>
    </row>
    <row r="2160" spans="1:3" x14ac:dyDescent="0.35">
      <c r="A2160" s="3" t="s">
        <v>4673</v>
      </c>
      <c r="B2160" s="3" t="s">
        <v>4674</v>
      </c>
      <c r="C2160" s="3" t="s">
        <v>2980</v>
      </c>
    </row>
    <row r="2161" spans="1:3" x14ac:dyDescent="0.35">
      <c r="A2161" s="3" t="s">
        <v>4675</v>
      </c>
      <c r="B2161" s="3" t="s">
        <v>4676</v>
      </c>
      <c r="C2161" s="3" t="s">
        <v>2980</v>
      </c>
    </row>
    <row r="2162" spans="1:3" x14ac:dyDescent="0.35">
      <c r="A2162" s="3" t="s">
        <v>4677</v>
      </c>
      <c r="B2162" s="3" t="s">
        <v>4678</v>
      </c>
      <c r="C2162" s="3" t="s">
        <v>3141</v>
      </c>
    </row>
    <row r="2163" spans="1:3" x14ac:dyDescent="0.35">
      <c r="A2163" s="3" t="s">
        <v>4679</v>
      </c>
      <c r="B2163" s="3" t="s">
        <v>4680</v>
      </c>
      <c r="C2163" s="3" t="s">
        <v>3141</v>
      </c>
    </row>
    <row r="2164" spans="1:3" x14ac:dyDescent="0.35">
      <c r="A2164" s="3" t="s">
        <v>4681</v>
      </c>
      <c r="B2164" s="3" t="s">
        <v>4682</v>
      </c>
      <c r="C2164" s="3" t="s">
        <v>3141</v>
      </c>
    </row>
    <row r="2165" spans="1:3" x14ac:dyDescent="0.35">
      <c r="A2165" s="3" t="s">
        <v>4683</v>
      </c>
      <c r="B2165" s="3" t="s">
        <v>4684</v>
      </c>
      <c r="C2165" s="3" t="s">
        <v>3141</v>
      </c>
    </row>
    <row r="2166" spans="1:3" x14ac:dyDescent="0.35">
      <c r="A2166" s="3" t="s">
        <v>4685</v>
      </c>
      <c r="B2166" s="3" t="s">
        <v>4686</v>
      </c>
      <c r="C2166" s="3" t="s">
        <v>3141</v>
      </c>
    </row>
    <row r="2167" spans="1:3" x14ac:dyDescent="0.35">
      <c r="A2167" s="3" t="s">
        <v>4687</v>
      </c>
      <c r="B2167" s="3" t="s">
        <v>4688</v>
      </c>
      <c r="C2167" s="3" t="s">
        <v>862</v>
      </c>
    </row>
    <row r="2168" spans="1:3" x14ac:dyDescent="0.35">
      <c r="A2168" s="3" t="s">
        <v>4689</v>
      </c>
      <c r="B2168" s="3" t="s">
        <v>4690</v>
      </c>
      <c r="C2168" s="3" t="s">
        <v>862</v>
      </c>
    </row>
    <row r="2169" spans="1:3" x14ac:dyDescent="0.35">
      <c r="A2169" s="3" t="s">
        <v>4691</v>
      </c>
      <c r="B2169" s="3" t="s">
        <v>4692</v>
      </c>
      <c r="C2169" s="3" t="s">
        <v>2668</v>
      </c>
    </row>
    <row r="2170" spans="1:3" x14ac:dyDescent="0.35">
      <c r="A2170" s="3" t="s">
        <v>4693</v>
      </c>
      <c r="B2170" s="3" t="s">
        <v>4694</v>
      </c>
      <c r="C2170" s="3" t="s">
        <v>2668</v>
      </c>
    </row>
    <row r="2171" spans="1:3" x14ac:dyDescent="0.35">
      <c r="A2171" s="3" t="s">
        <v>4695</v>
      </c>
      <c r="B2171" s="3" t="s">
        <v>4696</v>
      </c>
      <c r="C2171" s="3" t="s">
        <v>2668</v>
      </c>
    </row>
    <row r="2172" spans="1:3" x14ac:dyDescent="0.35">
      <c r="A2172" s="3" t="s">
        <v>4697</v>
      </c>
      <c r="B2172" s="3" t="s">
        <v>4698</v>
      </c>
      <c r="C2172" s="3" t="s">
        <v>2668</v>
      </c>
    </row>
    <row r="2173" spans="1:3" x14ac:dyDescent="0.35">
      <c r="A2173" s="3" t="s">
        <v>4699</v>
      </c>
      <c r="B2173" s="3" t="s">
        <v>4700</v>
      </c>
      <c r="C2173" s="3" t="s">
        <v>2668</v>
      </c>
    </row>
    <row r="2174" spans="1:3" x14ac:dyDescent="0.35">
      <c r="A2174" s="3" t="s">
        <v>4701</v>
      </c>
      <c r="B2174" s="3" t="s">
        <v>4702</v>
      </c>
      <c r="C2174" s="3" t="s">
        <v>2668</v>
      </c>
    </row>
    <row r="2175" spans="1:3" x14ac:dyDescent="0.35">
      <c r="A2175" s="3" t="s">
        <v>4703</v>
      </c>
      <c r="B2175" s="3" t="s">
        <v>4704</v>
      </c>
      <c r="C2175" s="3" t="s">
        <v>2668</v>
      </c>
    </row>
    <row r="2176" spans="1:3" x14ac:dyDescent="0.35">
      <c r="A2176" s="3" t="s">
        <v>4705</v>
      </c>
      <c r="B2176" s="3" t="s">
        <v>4704</v>
      </c>
      <c r="C2176" s="3" t="s">
        <v>2668</v>
      </c>
    </row>
    <row r="2177" spans="1:3" x14ac:dyDescent="0.35">
      <c r="A2177" s="3" t="s">
        <v>4706</v>
      </c>
      <c r="B2177" s="3" t="s">
        <v>4707</v>
      </c>
      <c r="C2177" s="3" t="s">
        <v>2668</v>
      </c>
    </row>
    <row r="2178" spans="1:3" x14ac:dyDescent="0.35">
      <c r="A2178" s="3" t="s">
        <v>4708</v>
      </c>
      <c r="B2178" s="3" t="s">
        <v>4709</v>
      </c>
      <c r="C2178" s="3" t="s">
        <v>2668</v>
      </c>
    </row>
    <row r="2179" spans="1:3" x14ac:dyDescent="0.35">
      <c r="A2179" s="3" t="s">
        <v>4710</v>
      </c>
      <c r="B2179" s="3" t="s">
        <v>4711</v>
      </c>
      <c r="C2179" s="3" t="s">
        <v>2668</v>
      </c>
    </row>
    <row r="2180" spans="1:3" x14ac:dyDescent="0.35">
      <c r="A2180" s="3" t="s">
        <v>4712</v>
      </c>
      <c r="B2180" s="3" t="s">
        <v>4713</v>
      </c>
      <c r="C2180" s="3" t="s">
        <v>2668</v>
      </c>
    </row>
    <row r="2181" spans="1:3" x14ac:dyDescent="0.35">
      <c r="A2181" s="3" t="s">
        <v>4714</v>
      </c>
      <c r="B2181" s="3" t="s">
        <v>4715</v>
      </c>
      <c r="C2181" s="3" t="s">
        <v>2668</v>
      </c>
    </row>
    <row r="2182" spans="1:3" x14ac:dyDescent="0.35">
      <c r="A2182" s="3" t="s">
        <v>4716</v>
      </c>
      <c r="B2182" s="3" t="s">
        <v>4709</v>
      </c>
      <c r="C2182" s="3" t="s">
        <v>2668</v>
      </c>
    </row>
    <row r="2183" spans="1:3" x14ac:dyDescent="0.35">
      <c r="A2183" s="3" t="s">
        <v>4717</v>
      </c>
      <c r="B2183" s="3" t="s">
        <v>4718</v>
      </c>
      <c r="C2183" s="3" t="s">
        <v>3665</v>
      </c>
    </row>
    <row r="2184" spans="1:3" x14ac:dyDescent="0.35">
      <c r="A2184" s="3" t="s">
        <v>4719</v>
      </c>
      <c r="B2184" s="3" t="s">
        <v>4720</v>
      </c>
      <c r="C2184" s="3" t="s">
        <v>3665</v>
      </c>
    </row>
    <row r="2185" spans="1:3" x14ac:dyDescent="0.35">
      <c r="A2185" s="3" t="s">
        <v>4721</v>
      </c>
      <c r="B2185" s="3" t="s">
        <v>4722</v>
      </c>
      <c r="C2185" s="3" t="s">
        <v>3665</v>
      </c>
    </row>
    <row r="2186" spans="1:3" x14ac:dyDescent="0.35">
      <c r="A2186" s="3" t="s">
        <v>4723</v>
      </c>
      <c r="B2186" s="3" t="s">
        <v>4724</v>
      </c>
      <c r="C2186" s="3" t="s">
        <v>3665</v>
      </c>
    </row>
    <row r="2187" spans="1:3" x14ac:dyDescent="0.35">
      <c r="A2187" s="3" t="s">
        <v>4725</v>
      </c>
      <c r="B2187" s="3" t="s">
        <v>4726</v>
      </c>
      <c r="C2187" s="3" t="s">
        <v>3665</v>
      </c>
    </row>
    <row r="2188" spans="1:3" x14ac:dyDescent="0.35">
      <c r="A2188" s="3" t="s">
        <v>4727</v>
      </c>
      <c r="B2188" s="3" t="s">
        <v>4728</v>
      </c>
      <c r="C2188" s="3" t="s">
        <v>3728</v>
      </c>
    </row>
    <row r="2189" spans="1:3" x14ac:dyDescent="0.35">
      <c r="A2189" s="3" t="s">
        <v>4729</v>
      </c>
      <c r="B2189" s="3" t="s">
        <v>4730</v>
      </c>
      <c r="C2189" s="3" t="s">
        <v>3750</v>
      </c>
    </row>
    <row r="2190" spans="1:3" x14ac:dyDescent="0.35">
      <c r="A2190" s="3" t="s">
        <v>4731</v>
      </c>
      <c r="B2190" s="3" t="s">
        <v>4732</v>
      </c>
      <c r="C2190" s="3" t="s">
        <v>3750</v>
      </c>
    </row>
    <row r="2191" spans="1:3" x14ac:dyDescent="0.35">
      <c r="A2191" s="3" t="s">
        <v>4733</v>
      </c>
      <c r="B2191" s="3" t="s">
        <v>4734</v>
      </c>
      <c r="C2191" s="3" t="s">
        <v>3750</v>
      </c>
    </row>
    <row r="2192" spans="1:3" x14ac:dyDescent="0.35">
      <c r="A2192" s="3" t="s">
        <v>4735</v>
      </c>
      <c r="B2192" s="3" t="s">
        <v>4736</v>
      </c>
      <c r="C2192" s="3" t="s">
        <v>3840</v>
      </c>
    </row>
    <row r="2193" spans="1:3" x14ac:dyDescent="0.35">
      <c r="A2193" s="3" t="s">
        <v>4737</v>
      </c>
      <c r="B2193" s="3" t="s">
        <v>4738</v>
      </c>
      <c r="C2193" s="3" t="s">
        <v>3840</v>
      </c>
    </row>
    <row r="2194" spans="1:3" x14ac:dyDescent="0.35">
      <c r="A2194" s="3" t="s">
        <v>4739</v>
      </c>
      <c r="B2194" s="3" t="s">
        <v>4740</v>
      </c>
      <c r="C2194" s="3" t="s">
        <v>3840</v>
      </c>
    </row>
    <row r="2195" spans="1:3" x14ac:dyDescent="0.35">
      <c r="A2195" s="3" t="s">
        <v>4741</v>
      </c>
      <c r="B2195" s="3" t="s">
        <v>4742</v>
      </c>
      <c r="C2195" s="3" t="s">
        <v>3840</v>
      </c>
    </row>
    <row r="2196" spans="1:3" x14ac:dyDescent="0.35">
      <c r="A2196" s="3" t="s">
        <v>4743</v>
      </c>
      <c r="B2196" s="3" t="s">
        <v>4744</v>
      </c>
      <c r="C2196" s="3" t="s">
        <v>3840</v>
      </c>
    </row>
    <row r="2197" spans="1:3" x14ac:dyDescent="0.35">
      <c r="A2197" s="3" t="s">
        <v>4745</v>
      </c>
      <c r="B2197" s="3" t="s">
        <v>4746</v>
      </c>
      <c r="C2197" s="3" t="s">
        <v>4113</v>
      </c>
    </row>
    <row r="2198" spans="1:3" x14ac:dyDescent="0.35">
      <c r="A2198" s="3" t="s">
        <v>4747</v>
      </c>
      <c r="B2198" s="3" t="s">
        <v>4748</v>
      </c>
      <c r="C2198" s="3" t="s">
        <v>4113</v>
      </c>
    </row>
    <row r="2199" spans="1:3" x14ac:dyDescent="0.35">
      <c r="A2199" s="3" t="s">
        <v>4749</v>
      </c>
      <c r="B2199" s="3" t="s">
        <v>4750</v>
      </c>
      <c r="C2199" s="3" t="s">
        <v>4113</v>
      </c>
    </row>
    <row r="2200" spans="1:3" x14ac:dyDescent="0.35">
      <c r="A2200" s="3" t="s">
        <v>4751</v>
      </c>
      <c r="B2200" s="3" t="s">
        <v>4752</v>
      </c>
      <c r="C2200" s="3" t="s">
        <v>661</v>
      </c>
    </row>
    <row r="2201" spans="1:3" x14ac:dyDescent="0.35">
      <c r="A2201" s="3" t="s">
        <v>4753</v>
      </c>
      <c r="B2201" s="3" t="s">
        <v>4754</v>
      </c>
      <c r="C2201" s="3" t="s">
        <v>661</v>
      </c>
    </row>
    <row r="2202" spans="1:3" x14ac:dyDescent="0.35">
      <c r="A2202" s="3" t="s">
        <v>4755</v>
      </c>
      <c r="B2202" s="3" t="s">
        <v>4756</v>
      </c>
      <c r="C2202" s="3" t="s">
        <v>661</v>
      </c>
    </row>
    <row r="2203" spans="1:3" x14ac:dyDescent="0.35">
      <c r="A2203" s="3" t="s">
        <v>4757</v>
      </c>
      <c r="B2203" s="3" t="s">
        <v>4758</v>
      </c>
      <c r="C2203" s="3" t="s">
        <v>661</v>
      </c>
    </row>
    <row r="2204" spans="1:3" x14ac:dyDescent="0.35">
      <c r="A2204" s="3" t="s">
        <v>4759</v>
      </c>
      <c r="B2204" s="3" t="s">
        <v>4760</v>
      </c>
      <c r="C2204" s="3" t="s">
        <v>661</v>
      </c>
    </row>
    <row r="2205" spans="1:3" x14ac:dyDescent="0.35">
      <c r="A2205" s="3" t="s">
        <v>4761</v>
      </c>
      <c r="B2205" s="3" t="s">
        <v>4762</v>
      </c>
      <c r="C2205" s="3" t="s">
        <v>4288</v>
      </c>
    </row>
    <row r="2206" spans="1:3" x14ac:dyDescent="0.35">
      <c r="A2206" s="3" t="s">
        <v>4763</v>
      </c>
      <c r="B2206" s="3" t="s">
        <v>4764</v>
      </c>
      <c r="C2206" s="3" t="s">
        <v>4288</v>
      </c>
    </row>
    <row r="2207" spans="1:3" x14ac:dyDescent="0.35">
      <c r="A2207" s="3" t="s">
        <v>4765</v>
      </c>
      <c r="B2207" s="3" t="s">
        <v>4766</v>
      </c>
      <c r="C2207" s="3" t="s">
        <v>4411</v>
      </c>
    </row>
    <row r="2208" spans="1:3" x14ac:dyDescent="0.35">
      <c r="A2208" s="3" t="s">
        <v>4767</v>
      </c>
      <c r="B2208" s="3" t="s">
        <v>4768</v>
      </c>
      <c r="C2208" s="3" t="s">
        <v>4328</v>
      </c>
    </row>
    <row r="2209" spans="1:3" x14ac:dyDescent="0.35">
      <c r="A2209" s="3" t="s">
        <v>4769</v>
      </c>
      <c r="B2209" s="3" t="s">
        <v>4770</v>
      </c>
      <c r="C2209" s="3" t="s">
        <v>4411</v>
      </c>
    </row>
    <row r="2210" spans="1:3" x14ac:dyDescent="0.35">
      <c r="A2210" s="3" t="s">
        <v>4771</v>
      </c>
      <c r="B2210" s="3" t="s">
        <v>4772</v>
      </c>
      <c r="C2210" s="3" t="s">
        <v>4411</v>
      </c>
    </row>
    <row r="2211" spans="1:3" x14ac:dyDescent="0.35">
      <c r="A2211" s="3" t="s">
        <v>4773</v>
      </c>
      <c r="B2211" s="3" t="s">
        <v>4774</v>
      </c>
      <c r="C2211" s="3" t="s">
        <v>4411</v>
      </c>
    </row>
    <row r="2212" spans="1:3" x14ac:dyDescent="0.35">
      <c r="A2212" s="3" t="s">
        <v>4775</v>
      </c>
      <c r="B2212" s="3" t="s">
        <v>4776</v>
      </c>
      <c r="C2212" s="3" t="s">
        <v>4411</v>
      </c>
    </row>
    <row r="2213" spans="1:3" x14ac:dyDescent="0.35">
      <c r="A2213" s="3" t="s">
        <v>4777</v>
      </c>
      <c r="B2213" s="3" t="s">
        <v>4778</v>
      </c>
      <c r="C2213" s="3" t="s">
        <v>4411</v>
      </c>
    </row>
    <row r="2214" spans="1:3" x14ac:dyDescent="0.35">
      <c r="A2214" s="3" t="s">
        <v>4779</v>
      </c>
      <c r="B2214" s="3" t="s">
        <v>4780</v>
      </c>
      <c r="C2214" s="3" t="s">
        <v>4411</v>
      </c>
    </row>
    <row r="2215" spans="1:3" x14ac:dyDescent="0.35">
      <c r="A2215" s="3" t="s">
        <v>4781</v>
      </c>
      <c r="B2215" s="3" t="s">
        <v>4782</v>
      </c>
      <c r="C2215" s="3" t="s">
        <v>2657</v>
      </c>
    </row>
    <row r="2216" spans="1:3" x14ac:dyDescent="0.35">
      <c r="A2216" s="3" t="s">
        <v>4783</v>
      </c>
      <c r="B2216" s="3" t="s">
        <v>4784</v>
      </c>
      <c r="C2216" s="3" t="s">
        <v>2657</v>
      </c>
    </row>
    <row r="2217" spans="1:3" x14ac:dyDescent="0.35">
      <c r="A2217" s="3" t="s">
        <v>4785</v>
      </c>
      <c r="B2217" s="3" t="s">
        <v>4786</v>
      </c>
      <c r="C2217" s="3" t="s">
        <v>3141</v>
      </c>
    </row>
    <row r="2218" spans="1:3" x14ac:dyDescent="0.35">
      <c r="A2218" s="3" t="s">
        <v>4787</v>
      </c>
      <c r="B2218" s="3" t="s">
        <v>4788</v>
      </c>
      <c r="C2218" s="3" t="s">
        <v>3840</v>
      </c>
    </row>
    <row r="2219" spans="1:3" x14ac:dyDescent="0.35">
      <c r="A2219" s="3" t="s">
        <v>4787</v>
      </c>
      <c r="B2219" s="3" t="s">
        <v>4788</v>
      </c>
      <c r="C2219" s="3" t="s">
        <v>3840</v>
      </c>
    </row>
    <row r="2220" spans="1:3" x14ac:dyDescent="0.35">
      <c r="A2220" s="3" t="s">
        <v>4789</v>
      </c>
      <c r="B2220" s="3" t="s">
        <v>4790</v>
      </c>
      <c r="C2220" s="3" t="s">
        <v>3840</v>
      </c>
    </row>
    <row r="2221" spans="1:3" x14ac:dyDescent="0.35">
      <c r="A2221" s="3" t="s">
        <v>4791</v>
      </c>
      <c r="B2221" s="3" t="s">
        <v>4792</v>
      </c>
      <c r="C2221" s="3" t="s">
        <v>1853</v>
      </c>
    </row>
    <row r="2222" spans="1:3" x14ac:dyDescent="0.35">
      <c r="A2222" s="3" t="s">
        <v>4793</v>
      </c>
      <c r="B2222" s="3" t="s">
        <v>4794</v>
      </c>
      <c r="C2222" s="3" t="s">
        <v>2657</v>
      </c>
    </row>
    <row r="2223" spans="1:3" x14ac:dyDescent="0.35">
      <c r="A2223" s="3" t="s">
        <v>4795</v>
      </c>
      <c r="B2223" s="3" t="s">
        <v>4796</v>
      </c>
      <c r="C2223" s="3" t="s">
        <v>3141</v>
      </c>
    </row>
    <row r="2224" spans="1:3" x14ac:dyDescent="0.35">
      <c r="A2224" s="3" t="s">
        <v>4797</v>
      </c>
      <c r="B2224" s="3" t="s">
        <v>4798</v>
      </c>
      <c r="C2224" s="3" t="s">
        <v>4056</v>
      </c>
    </row>
    <row r="2225" spans="1:3" x14ac:dyDescent="0.35">
      <c r="A2225" s="3" t="s">
        <v>4799</v>
      </c>
      <c r="B2225" s="3" t="s">
        <v>4800</v>
      </c>
      <c r="C2225" s="3" t="s">
        <v>4113</v>
      </c>
    </row>
    <row r="2226" spans="1:3" x14ac:dyDescent="0.35">
      <c r="A2226" s="3" t="s">
        <v>4801</v>
      </c>
      <c r="B2226" s="3" t="s">
        <v>4802</v>
      </c>
      <c r="C2226" s="3" t="s">
        <v>1723</v>
      </c>
    </row>
    <row r="2227" spans="1:3" x14ac:dyDescent="0.35">
      <c r="A2227" s="3" t="s">
        <v>4803</v>
      </c>
      <c r="B2227" s="3" t="s">
        <v>4804</v>
      </c>
      <c r="C2227" s="3" t="s">
        <v>461</v>
      </c>
    </row>
    <row r="2228" spans="1:3" x14ac:dyDescent="0.35">
      <c r="A2228" s="3" t="s">
        <v>4805</v>
      </c>
      <c r="B2228" s="3" t="s">
        <v>4806</v>
      </c>
      <c r="C2228" s="3" t="s">
        <v>2267</v>
      </c>
    </row>
    <row r="2229" spans="1:3" x14ac:dyDescent="0.35">
      <c r="A2229" s="3" t="s">
        <v>4807</v>
      </c>
      <c r="B2229" s="3" t="s">
        <v>4808</v>
      </c>
      <c r="C2229" s="3" t="s">
        <v>1115</v>
      </c>
    </row>
    <row r="2230" spans="1:3" x14ac:dyDescent="0.35">
      <c r="A2230" s="3" t="s">
        <v>4809</v>
      </c>
      <c r="B2230" s="3" t="s">
        <v>4810</v>
      </c>
      <c r="C2230" s="3" t="s">
        <v>1115</v>
      </c>
    </row>
    <row r="2231" spans="1:3" x14ac:dyDescent="0.35">
      <c r="A2231" s="3" t="s">
        <v>4811</v>
      </c>
      <c r="B2231" s="3" t="s">
        <v>4812</v>
      </c>
      <c r="C2231" s="3" t="s">
        <v>1115</v>
      </c>
    </row>
    <row r="2232" spans="1:3" x14ac:dyDescent="0.35">
      <c r="A2232" s="3" t="s">
        <v>4813</v>
      </c>
      <c r="B2232" s="3" t="s">
        <v>4814</v>
      </c>
      <c r="C2232" s="3" t="s">
        <v>1226</v>
      </c>
    </row>
    <row r="2233" spans="1:3" x14ac:dyDescent="0.35">
      <c r="A2233" s="3" t="s">
        <v>4815</v>
      </c>
      <c r="B2233" s="3" t="s">
        <v>4816</v>
      </c>
      <c r="C2233" s="3" t="s">
        <v>350</v>
      </c>
    </row>
    <row r="2234" spans="1:3" x14ac:dyDescent="0.35">
      <c r="A2234" s="3" t="s">
        <v>4817</v>
      </c>
      <c r="B2234" s="3" t="s">
        <v>4818</v>
      </c>
      <c r="C2234" s="3" t="s">
        <v>2267</v>
      </c>
    </row>
    <row r="2235" spans="1:3" x14ac:dyDescent="0.35">
      <c r="A2235" s="3" t="s">
        <v>4819</v>
      </c>
      <c r="B2235" s="3" t="s">
        <v>4820</v>
      </c>
      <c r="C2235" s="3" t="s">
        <v>1634</v>
      </c>
    </row>
    <row r="2236" spans="1:3" x14ac:dyDescent="0.35">
      <c r="A2236" s="3" t="s">
        <v>4821</v>
      </c>
      <c r="B2236" s="3" t="s">
        <v>4822</v>
      </c>
      <c r="C2236" s="3" t="s">
        <v>1634</v>
      </c>
    </row>
    <row r="2237" spans="1:3" x14ac:dyDescent="0.35">
      <c r="A2237" s="3" t="s">
        <v>4823</v>
      </c>
      <c r="B2237" s="3" t="s">
        <v>4824</v>
      </c>
      <c r="C2237" s="3" t="s">
        <v>1634</v>
      </c>
    </row>
    <row r="2238" spans="1:3" x14ac:dyDescent="0.35">
      <c r="A2238" s="3" t="s">
        <v>4825</v>
      </c>
      <c r="B2238" s="3" t="s">
        <v>4826</v>
      </c>
      <c r="C2238" s="3" t="s">
        <v>1723</v>
      </c>
    </row>
    <row r="2239" spans="1:3" x14ac:dyDescent="0.35">
      <c r="A2239" s="3" t="s">
        <v>4827</v>
      </c>
      <c r="B2239" s="3" t="s">
        <v>4828</v>
      </c>
      <c r="C2239" s="3" t="s">
        <v>1723</v>
      </c>
    </row>
    <row r="2240" spans="1:3" x14ac:dyDescent="0.35">
      <c r="A2240" s="3" t="s">
        <v>4829</v>
      </c>
      <c r="B2240" s="3" t="s">
        <v>4830</v>
      </c>
      <c r="C2240" s="3" t="s">
        <v>1853</v>
      </c>
    </row>
    <row r="2241" spans="1:3" x14ac:dyDescent="0.35">
      <c r="A2241" s="3" t="s">
        <v>4831</v>
      </c>
      <c r="B2241" s="3" t="s">
        <v>4832</v>
      </c>
      <c r="C2241" s="3" t="s">
        <v>1853</v>
      </c>
    </row>
    <row r="2242" spans="1:3" x14ac:dyDescent="0.35">
      <c r="A2242" s="3" t="s">
        <v>4833</v>
      </c>
      <c r="B2242" s="3" t="s">
        <v>4834</v>
      </c>
      <c r="C2242" s="3" t="s">
        <v>1958</v>
      </c>
    </row>
    <row r="2243" spans="1:3" x14ac:dyDescent="0.35">
      <c r="A2243" s="3" t="s">
        <v>4835</v>
      </c>
      <c r="B2243" s="3" t="s">
        <v>4836</v>
      </c>
      <c r="C2243" s="3" t="s">
        <v>3750</v>
      </c>
    </row>
    <row r="2244" spans="1:3" x14ac:dyDescent="0.35">
      <c r="A2244" s="3" t="s">
        <v>4837</v>
      </c>
      <c r="B2244" s="3" t="s">
        <v>4838</v>
      </c>
      <c r="C2244" s="3" t="s">
        <v>3750</v>
      </c>
    </row>
    <row r="2245" spans="1:3" x14ac:dyDescent="0.35">
      <c r="A2245" s="3" t="s">
        <v>4839</v>
      </c>
      <c r="B2245" s="3" t="s">
        <v>4840</v>
      </c>
      <c r="C2245" s="3" t="s">
        <v>3750</v>
      </c>
    </row>
    <row r="2246" spans="1:3" x14ac:dyDescent="0.35">
      <c r="A2246" s="3" t="s">
        <v>4841</v>
      </c>
      <c r="B2246" s="3" t="s">
        <v>4842</v>
      </c>
      <c r="C2246" s="3" t="s">
        <v>1265</v>
      </c>
    </row>
    <row r="2247" spans="1:3" x14ac:dyDescent="0.35">
      <c r="A2247" s="3" t="s">
        <v>4843</v>
      </c>
      <c r="B2247" s="3" t="s">
        <v>4844</v>
      </c>
      <c r="C2247" s="3" t="s">
        <v>1265</v>
      </c>
    </row>
    <row r="2248" spans="1:3" x14ac:dyDescent="0.35">
      <c r="A2248" s="3" t="s">
        <v>4843</v>
      </c>
      <c r="B2248" s="3" t="s">
        <v>4844</v>
      </c>
      <c r="C2248" s="3" t="s">
        <v>1265</v>
      </c>
    </row>
    <row r="2249" spans="1:3" x14ac:dyDescent="0.35">
      <c r="A2249" s="3" t="s">
        <v>4845</v>
      </c>
      <c r="B2249" s="3" t="s">
        <v>4846</v>
      </c>
      <c r="C2249" s="3" t="s">
        <v>2599</v>
      </c>
    </row>
    <row r="2250" spans="1:3" x14ac:dyDescent="0.35">
      <c r="A2250" s="3" t="s">
        <v>4847</v>
      </c>
      <c r="B2250" s="3" t="s">
        <v>4848</v>
      </c>
      <c r="C2250" s="3" t="s">
        <v>4328</v>
      </c>
    </row>
    <row r="2251" spans="1:3" x14ac:dyDescent="0.35">
      <c r="A2251" s="3" t="s">
        <v>4849</v>
      </c>
      <c r="B2251" s="3" t="s">
        <v>4850</v>
      </c>
      <c r="C2251" s="3" t="s">
        <v>4328</v>
      </c>
    </row>
    <row r="2252" spans="1:3" x14ac:dyDescent="0.35">
      <c r="A2252" s="3" t="s">
        <v>4851</v>
      </c>
      <c r="B2252" s="3" t="s">
        <v>4852</v>
      </c>
      <c r="C2252" s="3" t="s">
        <v>4328</v>
      </c>
    </row>
    <row r="2253" spans="1:3" x14ac:dyDescent="0.35">
      <c r="A2253" s="3" t="s">
        <v>4853</v>
      </c>
      <c r="B2253" s="3" t="s">
        <v>4854</v>
      </c>
      <c r="C2253" s="3" t="s">
        <v>661</v>
      </c>
    </row>
    <row r="2254" spans="1:3" x14ac:dyDescent="0.35">
      <c r="A2254" s="3" t="s">
        <v>4855</v>
      </c>
      <c r="B2254" s="3" t="s">
        <v>4856</v>
      </c>
      <c r="C2254" s="3" t="s">
        <v>3750</v>
      </c>
    </row>
    <row r="2255" spans="1:3" x14ac:dyDescent="0.35">
      <c r="A2255" s="3" t="s">
        <v>4857</v>
      </c>
      <c r="B2255" s="3" t="s">
        <v>4858</v>
      </c>
      <c r="C2255" s="3" t="s">
        <v>3728</v>
      </c>
    </row>
    <row r="2256" spans="1:3" x14ac:dyDescent="0.35">
      <c r="A2256" s="3" t="s">
        <v>4859</v>
      </c>
      <c r="B2256" s="3" t="s">
        <v>4860</v>
      </c>
      <c r="C2256" s="3" t="s">
        <v>2668</v>
      </c>
    </row>
    <row r="2257" spans="1:3" x14ac:dyDescent="0.35">
      <c r="A2257" s="3" t="s">
        <v>4861</v>
      </c>
      <c r="B2257" s="3" t="s">
        <v>4862</v>
      </c>
      <c r="C2257" s="3" t="s">
        <v>3286</v>
      </c>
    </row>
    <row r="2258" spans="1:3" x14ac:dyDescent="0.35">
      <c r="A2258" s="3" t="s">
        <v>4863</v>
      </c>
      <c r="B2258" s="3" t="s">
        <v>4864</v>
      </c>
      <c r="C2258" s="3" t="s">
        <v>3286</v>
      </c>
    </row>
    <row r="2259" spans="1:3" x14ac:dyDescent="0.35">
      <c r="A2259" s="3" t="s">
        <v>4865</v>
      </c>
      <c r="B2259" s="3" t="s">
        <v>4866</v>
      </c>
      <c r="C2259" s="3" t="s">
        <v>3286</v>
      </c>
    </row>
    <row r="2260" spans="1:3" x14ac:dyDescent="0.35">
      <c r="A2260" s="3" t="s">
        <v>4867</v>
      </c>
      <c r="B2260" s="3" t="s">
        <v>4868</v>
      </c>
      <c r="C2260" s="3" t="s">
        <v>3286</v>
      </c>
    </row>
    <row r="2261" spans="1:3" x14ac:dyDescent="0.35">
      <c r="A2261" s="3" t="s">
        <v>4869</v>
      </c>
      <c r="B2261" s="3" t="s">
        <v>4870</v>
      </c>
      <c r="C2261" s="3" t="s">
        <v>3286</v>
      </c>
    </row>
    <row r="2262" spans="1:3" x14ac:dyDescent="0.35">
      <c r="A2262" s="3" t="s">
        <v>4871</v>
      </c>
      <c r="B2262" s="3" t="s">
        <v>4872</v>
      </c>
      <c r="C2262" s="3" t="s">
        <v>3141</v>
      </c>
    </row>
    <row r="2263" spans="1:3" x14ac:dyDescent="0.35">
      <c r="A2263" s="3" t="s">
        <v>4873</v>
      </c>
      <c r="B2263" s="3" t="s">
        <v>4874</v>
      </c>
      <c r="C2263" s="3" t="s">
        <v>2980</v>
      </c>
    </row>
    <row r="2264" spans="1:3" x14ac:dyDescent="0.35">
      <c r="A2264" s="3" t="s">
        <v>4875</v>
      </c>
      <c r="B2264" s="3" t="s">
        <v>4876</v>
      </c>
      <c r="C2264" s="3" t="s">
        <v>2980</v>
      </c>
    </row>
    <row r="2265" spans="1:3" x14ac:dyDescent="0.35">
      <c r="A2265" s="3" t="s">
        <v>4877</v>
      </c>
      <c r="B2265" s="3" t="s">
        <v>4878</v>
      </c>
      <c r="C2265" s="3" t="s">
        <v>2980</v>
      </c>
    </row>
    <row r="2266" spans="1:3" x14ac:dyDescent="0.35">
      <c r="A2266" s="3" t="s">
        <v>4879</v>
      </c>
      <c r="B2266" s="3" t="s">
        <v>4880</v>
      </c>
      <c r="C2266" s="3" t="s">
        <v>2980</v>
      </c>
    </row>
    <row r="2267" spans="1:3" x14ac:dyDescent="0.35">
      <c r="A2267" s="3" t="s">
        <v>4881</v>
      </c>
      <c r="B2267" s="3" t="s">
        <v>4882</v>
      </c>
      <c r="C2267" s="3" t="s">
        <v>2668</v>
      </c>
    </row>
    <row r="2268" spans="1:3" x14ac:dyDescent="0.35">
      <c r="A2268" s="3" t="s">
        <v>4883</v>
      </c>
      <c r="B2268" s="3" t="s">
        <v>4884</v>
      </c>
      <c r="C2268" s="3" t="s">
        <v>2668</v>
      </c>
    </row>
    <row r="2269" spans="1:3" x14ac:dyDescent="0.35">
      <c r="A2269" s="3" t="s">
        <v>4885</v>
      </c>
      <c r="B2269" s="3" t="s">
        <v>4886</v>
      </c>
      <c r="C2269" s="3" t="s">
        <v>3286</v>
      </c>
    </row>
    <row r="2270" spans="1:3" x14ac:dyDescent="0.35">
      <c r="A2270" s="3" t="s">
        <v>4887</v>
      </c>
      <c r="B2270" s="3" t="s">
        <v>4888</v>
      </c>
      <c r="C2270" s="3" t="s">
        <v>2668</v>
      </c>
    </row>
    <row r="2271" spans="1:3" x14ac:dyDescent="0.35">
      <c r="A2271" s="3" t="s">
        <v>4889</v>
      </c>
      <c r="B2271" s="3" t="s">
        <v>4890</v>
      </c>
      <c r="C2271" s="3" t="s">
        <v>2668</v>
      </c>
    </row>
    <row r="2272" spans="1:3" x14ac:dyDescent="0.35">
      <c r="A2272" s="3" t="s">
        <v>4891</v>
      </c>
      <c r="B2272" s="3" t="s">
        <v>4892</v>
      </c>
      <c r="C2272" s="3" t="s">
        <v>3750</v>
      </c>
    </row>
    <row r="2273" spans="1:3" x14ac:dyDescent="0.35">
      <c r="A2273" s="3" t="s">
        <v>4893</v>
      </c>
      <c r="B2273" s="3" t="s">
        <v>4894</v>
      </c>
      <c r="C2273" s="3" t="s">
        <v>3750</v>
      </c>
    </row>
    <row r="2274" spans="1:3" x14ac:dyDescent="0.35">
      <c r="A2274" s="3" t="s">
        <v>4895</v>
      </c>
      <c r="B2274" s="3" t="s">
        <v>4896</v>
      </c>
      <c r="C2274" s="3" t="s">
        <v>3750</v>
      </c>
    </row>
    <row r="2275" spans="1:3" x14ac:dyDescent="0.35">
      <c r="A2275" s="3" t="s">
        <v>4897</v>
      </c>
      <c r="B2275" s="3" t="s">
        <v>4898</v>
      </c>
      <c r="C2275" s="3" t="s">
        <v>3750</v>
      </c>
    </row>
    <row r="2276" spans="1:3" x14ac:dyDescent="0.35">
      <c r="A2276" s="3" t="s">
        <v>4899</v>
      </c>
      <c r="B2276" s="3" t="s">
        <v>4900</v>
      </c>
      <c r="C2276" s="3" t="s">
        <v>3750</v>
      </c>
    </row>
    <row r="2277" spans="1:3" x14ac:dyDescent="0.35">
      <c r="A2277" s="3" t="s">
        <v>4901</v>
      </c>
      <c r="B2277" s="3" t="s">
        <v>4902</v>
      </c>
      <c r="C2277" s="3" t="s">
        <v>3750</v>
      </c>
    </row>
    <row r="2278" spans="1:3" x14ac:dyDescent="0.35">
      <c r="A2278" s="3" t="s">
        <v>4903</v>
      </c>
      <c r="B2278" s="3" t="s">
        <v>4904</v>
      </c>
      <c r="C2278" s="3" t="s">
        <v>3750</v>
      </c>
    </row>
    <row r="2279" spans="1:3" x14ac:dyDescent="0.35">
      <c r="A2279" s="3" t="s">
        <v>4905</v>
      </c>
      <c r="B2279" s="3" t="s">
        <v>4906</v>
      </c>
      <c r="C2279" s="3" t="s">
        <v>3750</v>
      </c>
    </row>
    <row r="2280" spans="1:3" x14ac:dyDescent="0.35">
      <c r="A2280" s="3" t="s">
        <v>4907</v>
      </c>
      <c r="B2280" s="3" t="s">
        <v>4908</v>
      </c>
      <c r="C2280" s="3" t="s">
        <v>3750</v>
      </c>
    </row>
    <row r="2281" spans="1:3" x14ac:dyDescent="0.35">
      <c r="A2281" s="3" t="s">
        <v>4909</v>
      </c>
      <c r="B2281" s="3" t="s">
        <v>4910</v>
      </c>
      <c r="C2281" s="3" t="s">
        <v>3665</v>
      </c>
    </row>
    <row r="2282" spans="1:3" x14ac:dyDescent="0.35">
      <c r="A2282" s="3" t="s">
        <v>4911</v>
      </c>
      <c r="B2282" s="3" t="s">
        <v>4912</v>
      </c>
      <c r="C2282" s="3" t="s">
        <v>2668</v>
      </c>
    </row>
    <row r="2283" spans="1:3" x14ac:dyDescent="0.35">
      <c r="A2283" s="3" t="s">
        <v>4913</v>
      </c>
      <c r="B2283" s="3" t="s">
        <v>4914</v>
      </c>
      <c r="C2283" s="3" t="s">
        <v>661</v>
      </c>
    </row>
    <row r="2284" spans="1:3" x14ac:dyDescent="0.35">
      <c r="A2284" s="3" t="s">
        <v>4915</v>
      </c>
      <c r="B2284" s="3" t="s">
        <v>4916</v>
      </c>
      <c r="C2284" s="3" t="s">
        <v>661</v>
      </c>
    </row>
    <row r="2285" spans="1:3" x14ac:dyDescent="0.35">
      <c r="A2285" s="3" t="s">
        <v>4917</v>
      </c>
      <c r="B2285" s="3" t="s">
        <v>4918</v>
      </c>
      <c r="C2285" s="3" t="s">
        <v>3750</v>
      </c>
    </row>
    <row r="2286" spans="1:3" x14ac:dyDescent="0.35">
      <c r="A2286" s="3" t="s">
        <v>4919</v>
      </c>
      <c r="B2286" s="3" t="s">
        <v>4920</v>
      </c>
      <c r="C2286" s="3" t="s">
        <v>3750</v>
      </c>
    </row>
    <row r="2287" spans="1:3" x14ac:dyDescent="0.35">
      <c r="A2287" s="3" t="s">
        <v>4921</v>
      </c>
      <c r="B2287" s="3" t="s">
        <v>4922</v>
      </c>
      <c r="C2287" s="3" t="s">
        <v>4328</v>
      </c>
    </row>
    <row r="2288" spans="1:3" x14ac:dyDescent="0.35">
      <c r="A2288" s="3" t="s">
        <v>4923</v>
      </c>
      <c r="B2288" s="3" t="s">
        <v>4924</v>
      </c>
      <c r="C2288" s="3" t="s">
        <v>4328</v>
      </c>
    </row>
    <row r="2289" spans="1:3" x14ac:dyDescent="0.35">
      <c r="A2289" s="3" t="s">
        <v>4925</v>
      </c>
      <c r="B2289" s="3" t="s">
        <v>4926</v>
      </c>
      <c r="C2289" s="3" t="s">
        <v>4328</v>
      </c>
    </row>
    <row r="2290" spans="1:3" x14ac:dyDescent="0.35">
      <c r="A2290" s="3" t="s">
        <v>4927</v>
      </c>
      <c r="B2290" s="3" t="s">
        <v>4928</v>
      </c>
      <c r="C2290" s="3" t="s">
        <v>4328</v>
      </c>
    </row>
    <row r="2291" spans="1:3" x14ac:dyDescent="0.35">
      <c r="A2291" s="3" t="s">
        <v>4929</v>
      </c>
      <c r="B2291" s="3" t="s">
        <v>4930</v>
      </c>
      <c r="C2291" s="3" t="s">
        <v>4328</v>
      </c>
    </row>
    <row r="2292" spans="1:3" x14ac:dyDescent="0.35">
      <c r="A2292" s="3" t="s">
        <v>4931</v>
      </c>
      <c r="B2292" s="3" t="s">
        <v>4932</v>
      </c>
      <c r="C2292" s="3" t="s">
        <v>1265</v>
      </c>
    </row>
    <row r="2293" spans="1:3" x14ac:dyDescent="0.35">
      <c r="A2293" s="3" t="s">
        <v>4933</v>
      </c>
      <c r="B2293" s="3" t="s">
        <v>4934</v>
      </c>
      <c r="C2293" s="3" t="s">
        <v>1265</v>
      </c>
    </row>
    <row r="2294" spans="1:3" x14ac:dyDescent="0.35">
      <c r="A2294" s="3" t="s">
        <v>4935</v>
      </c>
      <c r="B2294" s="3" t="s">
        <v>4936</v>
      </c>
      <c r="C2294" s="3" t="s">
        <v>1265</v>
      </c>
    </row>
    <row r="2295" spans="1:3" x14ac:dyDescent="0.35">
      <c r="A2295" s="3" t="s">
        <v>4937</v>
      </c>
      <c r="B2295" s="3" t="s">
        <v>4938</v>
      </c>
      <c r="C2295" s="3" t="s">
        <v>1265</v>
      </c>
    </row>
    <row r="2296" spans="1:3" x14ac:dyDescent="0.35">
      <c r="A2296" s="3" t="s">
        <v>4939</v>
      </c>
      <c r="B2296" s="3" t="s">
        <v>4940</v>
      </c>
      <c r="C2296" s="3" t="s">
        <v>1265</v>
      </c>
    </row>
    <row r="2297" spans="1:3" x14ac:dyDescent="0.35">
      <c r="A2297" s="3" t="s">
        <v>4941</v>
      </c>
      <c r="B2297" s="3" t="s">
        <v>4942</v>
      </c>
      <c r="C2297" s="3" t="s">
        <v>1265</v>
      </c>
    </row>
    <row r="2298" spans="1:3" x14ac:dyDescent="0.35">
      <c r="A2298" s="3" t="s">
        <v>4943</v>
      </c>
      <c r="B2298" s="3" t="s">
        <v>4944</v>
      </c>
      <c r="C2298" s="3" t="s">
        <v>1265</v>
      </c>
    </row>
    <row r="2299" spans="1:3" x14ac:dyDescent="0.35">
      <c r="A2299" s="3" t="s">
        <v>4945</v>
      </c>
      <c r="B2299" s="3" t="s">
        <v>4946</v>
      </c>
      <c r="C2299" s="3" t="s">
        <v>2980</v>
      </c>
    </row>
    <row r="2300" spans="1:3" x14ac:dyDescent="0.35">
      <c r="A2300" s="3" t="s">
        <v>4947</v>
      </c>
      <c r="B2300" s="3" t="s">
        <v>4948</v>
      </c>
      <c r="C2300" s="3" t="s">
        <v>2980</v>
      </c>
    </row>
    <row r="2301" spans="1:3" x14ac:dyDescent="0.35">
      <c r="A2301" s="3" t="s">
        <v>4949</v>
      </c>
      <c r="B2301" s="3" t="s">
        <v>4950</v>
      </c>
      <c r="C2301" s="3" t="s">
        <v>2980</v>
      </c>
    </row>
    <row r="2302" spans="1:3" x14ac:dyDescent="0.35">
      <c r="A2302" s="3" t="s">
        <v>4951</v>
      </c>
      <c r="B2302" s="3" t="s">
        <v>4952</v>
      </c>
      <c r="C2302" s="3" t="s">
        <v>2980</v>
      </c>
    </row>
    <row r="2303" spans="1:3" x14ac:dyDescent="0.35">
      <c r="A2303" s="3" t="s">
        <v>4953</v>
      </c>
      <c r="B2303" s="3" t="s">
        <v>4954</v>
      </c>
      <c r="C2303" s="3" t="s">
        <v>2980</v>
      </c>
    </row>
    <row r="2304" spans="1:3" x14ac:dyDescent="0.35">
      <c r="A2304" s="3" t="s">
        <v>4955</v>
      </c>
      <c r="B2304" s="3" t="s">
        <v>4956</v>
      </c>
      <c r="C2304" s="3" t="s">
        <v>1800</v>
      </c>
    </row>
    <row r="2305" spans="1:3" x14ac:dyDescent="0.35">
      <c r="A2305" s="3" t="s">
        <v>4957</v>
      </c>
      <c r="B2305" s="3" t="s">
        <v>4958</v>
      </c>
      <c r="C2305" s="3" t="s">
        <v>1800</v>
      </c>
    </row>
    <row r="2306" spans="1:3" x14ac:dyDescent="0.35">
      <c r="A2306" s="3" t="s">
        <v>4959</v>
      </c>
      <c r="B2306" s="3" t="s">
        <v>4960</v>
      </c>
      <c r="C2306" s="3" t="s">
        <v>1800</v>
      </c>
    </row>
    <row r="2307" spans="1:3" x14ac:dyDescent="0.35">
      <c r="A2307" s="3" t="s">
        <v>4961</v>
      </c>
      <c r="B2307" s="3" t="s">
        <v>4962</v>
      </c>
      <c r="C2307" s="3" t="s">
        <v>1800</v>
      </c>
    </row>
    <row r="2308" spans="1:3" x14ac:dyDescent="0.35">
      <c r="A2308" s="3" t="s">
        <v>4963</v>
      </c>
      <c r="B2308" s="3" t="s">
        <v>4964</v>
      </c>
      <c r="C2308" s="3" t="s">
        <v>1800</v>
      </c>
    </row>
    <row r="2309" spans="1:3" x14ac:dyDescent="0.35">
      <c r="A2309" s="3" t="s">
        <v>4965</v>
      </c>
      <c r="B2309" s="3" t="s">
        <v>4966</v>
      </c>
      <c r="C2309" s="3" t="s">
        <v>1800</v>
      </c>
    </row>
    <row r="2310" spans="1:3" x14ac:dyDescent="0.35">
      <c r="A2310" s="3" t="s">
        <v>4967</v>
      </c>
      <c r="B2310" s="3" t="s">
        <v>4968</v>
      </c>
      <c r="C2310" s="3" t="s">
        <v>1800</v>
      </c>
    </row>
    <row r="2311" spans="1:3" x14ac:dyDescent="0.35">
      <c r="A2311" s="3" t="s">
        <v>4969</v>
      </c>
      <c r="B2311" s="3" t="s">
        <v>4970</v>
      </c>
      <c r="C2311" s="3" t="s">
        <v>1800</v>
      </c>
    </row>
    <row r="2312" spans="1:3" x14ac:dyDescent="0.35">
      <c r="A2312" s="3" t="s">
        <v>4971</v>
      </c>
      <c r="B2312" s="3" t="s">
        <v>4972</v>
      </c>
      <c r="C2312" s="3" t="s">
        <v>1634</v>
      </c>
    </row>
    <row r="2313" spans="1:3" x14ac:dyDescent="0.35">
      <c r="A2313" s="3" t="s">
        <v>4973</v>
      </c>
      <c r="B2313" s="3" t="s">
        <v>4974</v>
      </c>
      <c r="C2313" s="3" t="s">
        <v>1634</v>
      </c>
    </row>
    <row r="2314" spans="1:3" x14ac:dyDescent="0.35">
      <c r="A2314" s="3" t="s">
        <v>4975</v>
      </c>
      <c r="B2314" s="3" t="s">
        <v>4976</v>
      </c>
      <c r="C2314" s="3" t="s">
        <v>1634</v>
      </c>
    </row>
    <row r="2315" spans="1:3" x14ac:dyDescent="0.35">
      <c r="A2315" s="3" t="s">
        <v>4977</v>
      </c>
      <c r="B2315" s="3" t="s">
        <v>4978</v>
      </c>
      <c r="C2315" s="3" t="s">
        <v>1115</v>
      </c>
    </row>
    <row r="2316" spans="1:3" x14ac:dyDescent="0.35">
      <c r="A2316" s="3" t="s">
        <v>4977</v>
      </c>
      <c r="B2316" s="3" t="s">
        <v>4978</v>
      </c>
      <c r="C2316" s="3" t="s">
        <v>1115</v>
      </c>
    </row>
    <row r="2317" spans="1:3" x14ac:dyDescent="0.35">
      <c r="A2317" s="3" t="s">
        <v>4979</v>
      </c>
      <c r="B2317" s="3" t="s">
        <v>4980</v>
      </c>
      <c r="C2317" s="3" t="s">
        <v>1958</v>
      </c>
    </row>
    <row r="2318" spans="1:3" x14ac:dyDescent="0.35">
      <c r="A2318" s="3" t="s">
        <v>4981</v>
      </c>
      <c r="B2318" s="3" t="s">
        <v>4982</v>
      </c>
      <c r="C2318" s="3" t="s">
        <v>1958</v>
      </c>
    </row>
    <row r="2319" spans="1:3" x14ac:dyDescent="0.35">
      <c r="A2319" s="3" t="s">
        <v>4983</v>
      </c>
      <c r="B2319" s="3" t="s">
        <v>4984</v>
      </c>
      <c r="C2319" s="3" t="s">
        <v>1853</v>
      </c>
    </row>
    <row r="2320" spans="1:3" x14ac:dyDescent="0.35">
      <c r="A2320" s="3" t="s">
        <v>4985</v>
      </c>
      <c r="B2320" s="3" t="s">
        <v>4986</v>
      </c>
      <c r="C2320" s="3" t="s">
        <v>1800</v>
      </c>
    </row>
    <row r="2321" spans="1:3" x14ac:dyDescent="0.35">
      <c r="A2321" s="3" t="s">
        <v>4987</v>
      </c>
      <c r="B2321" s="3" t="s">
        <v>4988</v>
      </c>
      <c r="C2321" s="3" t="s">
        <v>1265</v>
      </c>
    </row>
    <row r="2322" spans="1:3" x14ac:dyDescent="0.35">
      <c r="A2322" s="3" t="s">
        <v>4989</v>
      </c>
      <c r="B2322" s="3" t="s">
        <v>4990</v>
      </c>
      <c r="C2322" s="3" t="s">
        <v>1265</v>
      </c>
    </row>
    <row r="2323" spans="1:3" x14ac:dyDescent="0.35">
      <c r="A2323" s="3" t="s">
        <v>4991</v>
      </c>
      <c r="B2323" s="3" t="s">
        <v>4992</v>
      </c>
      <c r="C2323" s="3" t="s">
        <v>2267</v>
      </c>
    </row>
    <row r="2324" spans="1:3" x14ac:dyDescent="0.35">
      <c r="A2324" s="3" t="s">
        <v>4993</v>
      </c>
      <c r="B2324" s="3" t="s">
        <v>4994</v>
      </c>
      <c r="C2324" s="3" t="s">
        <v>2267</v>
      </c>
    </row>
    <row r="2325" spans="1:3" x14ac:dyDescent="0.35">
      <c r="A2325" s="3" t="s">
        <v>4995</v>
      </c>
      <c r="B2325" s="3" t="s">
        <v>4996</v>
      </c>
      <c r="C2325" s="3" t="s">
        <v>2267</v>
      </c>
    </row>
    <row r="2326" spans="1:3" x14ac:dyDescent="0.35">
      <c r="A2326" s="3" t="s">
        <v>4997</v>
      </c>
      <c r="B2326" s="3" t="s">
        <v>4998</v>
      </c>
      <c r="C2326" s="3" t="s">
        <v>2267</v>
      </c>
    </row>
    <row r="2327" spans="1:3" x14ac:dyDescent="0.35">
      <c r="A2327" s="3" t="s">
        <v>4999</v>
      </c>
      <c r="B2327" s="3" t="s">
        <v>5000</v>
      </c>
      <c r="C2327" s="3" t="s">
        <v>2267</v>
      </c>
    </row>
    <row r="2328" spans="1:3" x14ac:dyDescent="0.35">
      <c r="A2328" s="3" t="s">
        <v>5001</v>
      </c>
      <c r="B2328" s="3" t="s">
        <v>5002</v>
      </c>
      <c r="C2328" s="3" t="s">
        <v>2267</v>
      </c>
    </row>
    <row r="2329" spans="1:3" x14ac:dyDescent="0.35">
      <c r="A2329" s="3" t="s">
        <v>5003</v>
      </c>
      <c r="B2329" s="3" t="s">
        <v>5004</v>
      </c>
      <c r="C2329" s="3" t="s">
        <v>1958</v>
      </c>
    </row>
    <row r="2330" spans="1:3" x14ac:dyDescent="0.35">
      <c r="A2330" s="3" t="s">
        <v>5005</v>
      </c>
      <c r="B2330" s="3" t="s">
        <v>5006</v>
      </c>
      <c r="C2330" s="3" t="s">
        <v>1010</v>
      </c>
    </row>
    <row r="2331" spans="1:3" x14ac:dyDescent="0.35">
      <c r="A2331" s="3" t="s">
        <v>5007</v>
      </c>
      <c r="B2331" s="3" t="s">
        <v>5008</v>
      </c>
      <c r="C2331" s="3" t="s">
        <v>1010</v>
      </c>
    </row>
    <row r="2332" spans="1:3" x14ac:dyDescent="0.35">
      <c r="A2332" s="3" t="s">
        <v>5009</v>
      </c>
      <c r="B2332" s="3" t="s">
        <v>5010</v>
      </c>
      <c r="C2332" s="3" t="s">
        <v>1010</v>
      </c>
    </row>
    <row r="2333" spans="1:3" x14ac:dyDescent="0.35">
      <c r="A2333" s="3" t="s">
        <v>5011</v>
      </c>
      <c r="B2333" s="3" t="s">
        <v>5012</v>
      </c>
      <c r="C2333" s="3" t="s">
        <v>873</v>
      </c>
    </row>
    <row r="2334" spans="1:3" x14ac:dyDescent="0.35">
      <c r="A2334" s="3" t="s">
        <v>5013</v>
      </c>
      <c r="B2334" s="3" t="s">
        <v>5014</v>
      </c>
      <c r="C2334" s="3" t="s">
        <v>1115</v>
      </c>
    </row>
    <row r="2335" spans="1:3" x14ac:dyDescent="0.35">
      <c r="A2335" s="3" t="s">
        <v>5015</v>
      </c>
      <c r="B2335" s="3" t="s">
        <v>5016</v>
      </c>
      <c r="C2335" s="3" t="s">
        <v>1115</v>
      </c>
    </row>
    <row r="2336" spans="1:3" x14ac:dyDescent="0.35">
      <c r="A2336" s="3" t="s">
        <v>5017</v>
      </c>
      <c r="B2336" s="3" t="s">
        <v>5018</v>
      </c>
      <c r="C2336" s="3" t="s">
        <v>1115</v>
      </c>
    </row>
    <row r="2337" spans="1:3" x14ac:dyDescent="0.35">
      <c r="A2337" s="3" t="s">
        <v>5019</v>
      </c>
      <c r="B2337" s="3" t="s">
        <v>5020</v>
      </c>
      <c r="C2337" s="3" t="s">
        <v>1010</v>
      </c>
    </row>
    <row r="2338" spans="1:3" x14ac:dyDescent="0.35">
      <c r="A2338" s="3" t="s">
        <v>5021</v>
      </c>
      <c r="B2338" s="3" t="s">
        <v>5022</v>
      </c>
      <c r="C2338" s="3" t="s">
        <v>1010</v>
      </c>
    </row>
    <row r="2339" spans="1:3" x14ac:dyDescent="0.35">
      <c r="A2339" s="3" t="s">
        <v>5023</v>
      </c>
      <c r="B2339" s="3" t="s">
        <v>5024</v>
      </c>
      <c r="C2339" s="3" t="s">
        <v>1010</v>
      </c>
    </row>
    <row r="2340" spans="1:3" x14ac:dyDescent="0.35">
      <c r="A2340" s="3" t="s">
        <v>5025</v>
      </c>
      <c r="B2340" s="3" t="s">
        <v>5026</v>
      </c>
      <c r="C2340" s="3" t="s">
        <v>1010</v>
      </c>
    </row>
    <row r="2341" spans="1:3" x14ac:dyDescent="0.35">
      <c r="A2341" s="3" t="s">
        <v>5027</v>
      </c>
      <c r="B2341" s="3" t="s">
        <v>5028</v>
      </c>
      <c r="C2341" s="3" t="s">
        <v>1115</v>
      </c>
    </row>
    <row r="2342" spans="1:3" x14ac:dyDescent="0.35">
      <c r="A2342" s="3" t="s">
        <v>5029</v>
      </c>
      <c r="B2342" s="3" t="s">
        <v>5030</v>
      </c>
      <c r="C2342" s="3" t="s">
        <v>1115</v>
      </c>
    </row>
    <row r="2343" spans="1:3" x14ac:dyDescent="0.35">
      <c r="A2343" s="3" t="s">
        <v>5031</v>
      </c>
      <c r="B2343" s="3" t="s">
        <v>5032</v>
      </c>
      <c r="C2343" s="3" t="s">
        <v>1115</v>
      </c>
    </row>
    <row r="2344" spans="1:3" x14ac:dyDescent="0.35">
      <c r="A2344" s="3" t="s">
        <v>5033</v>
      </c>
      <c r="B2344" s="3" t="s">
        <v>5034</v>
      </c>
      <c r="C2344" s="3" t="s">
        <v>1115</v>
      </c>
    </row>
    <row r="2345" spans="1:3" x14ac:dyDescent="0.35">
      <c r="A2345" s="3" t="s">
        <v>5035</v>
      </c>
      <c r="B2345" s="3" t="s">
        <v>5036</v>
      </c>
      <c r="C2345" s="3" t="s">
        <v>1115</v>
      </c>
    </row>
    <row r="2346" spans="1:3" x14ac:dyDescent="0.35">
      <c r="A2346" s="3" t="s">
        <v>5037</v>
      </c>
      <c r="B2346" s="3" t="s">
        <v>5038</v>
      </c>
      <c r="C2346" s="3" t="s">
        <v>1115</v>
      </c>
    </row>
    <row r="2347" spans="1:3" x14ac:dyDescent="0.35">
      <c r="A2347" s="3" t="s">
        <v>5039</v>
      </c>
      <c r="B2347" s="3" t="s">
        <v>5040</v>
      </c>
      <c r="C2347" s="3" t="s">
        <v>1115</v>
      </c>
    </row>
    <row r="2348" spans="1:3" x14ac:dyDescent="0.35">
      <c r="A2348" s="3" t="s">
        <v>5041</v>
      </c>
      <c r="B2348" s="3" t="s">
        <v>5042</v>
      </c>
      <c r="C2348" s="3" t="s">
        <v>1115</v>
      </c>
    </row>
    <row r="2349" spans="1:3" x14ac:dyDescent="0.35">
      <c r="A2349" s="3" t="s">
        <v>5043</v>
      </c>
      <c r="B2349" s="3" t="s">
        <v>5044</v>
      </c>
      <c r="C2349" s="3" t="s">
        <v>1115</v>
      </c>
    </row>
    <row r="2350" spans="1:3" x14ac:dyDescent="0.35">
      <c r="A2350" s="3" t="s">
        <v>5045</v>
      </c>
      <c r="B2350" s="3" t="s">
        <v>5046</v>
      </c>
      <c r="C2350" s="3" t="s">
        <v>1115</v>
      </c>
    </row>
    <row r="2351" spans="1:3" x14ac:dyDescent="0.35">
      <c r="A2351" s="3" t="s">
        <v>5045</v>
      </c>
      <c r="B2351" s="3" t="s">
        <v>5046</v>
      </c>
      <c r="C2351" s="3" t="s">
        <v>1115</v>
      </c>
    </row>
    <row r="2352" spans="1:3" x14ac:dyDescent="0.35">
      <c r="A2352" s="3" t="s">
        <v>5047</v>
      </c>
      <c r="B2352" s="3" t="s">
        <v>5048</v>
      </c>
      <c r="C2352" s="3" t="s">
        <v>1115</v>
      </c>
    </row>
    <row r="2353" spans="1:3" x14ac:dyDescent="0.35">
      <c r="A2353" s="3" t="s">
        <v>5049</v>
      </c>
      <c r="B2353" s="3" t="s">
        <v>5050</v>
      </c>
      <c r="C2353" s="3" t="s">
        <v>1115</v>
      </c>
    </row>
    <row r="2354" spans="1:3" x14ac:dyDescent="0.35">
      <c r="A2354" s="3" t="s">
        <v>5051</v>
      </c>
      <c r="B2354" s="3" t="s">
        <v>5052</v>
      </c>
      <c r="C2354" s="3" t="s">
        <v>514</v>
      </c>
    </row>
    <row r="2355" spans="1:3" x14ac:dyDescent="0.35">
      <c r="A2355" s="3" t="s">
        <v>5053</v>
      </c>
      <c r="B2355" s="3" t="s">
        <v>5054</v>
      </c>
      <c r="C2355" s="3" t="s">
        <v>514</v>
      </c>
    </row>
    <row r="2356" spans="1:3" x14ac:dyDescent="0.35">
      <c r="A2356" s="3" t="s">
        <v>5055</v>
      </c>
      <c r="B2356" s="3" t="s">
        <v>5056</v>
      </c>
      <c r="C2356" s="3" t="s">
        <v>350</v>
      </c>
    </row>
    <row r="2357" spans="1:3" x14ac:dyDescent="0.35">
      <c r="A2357" s="3" t="s">
        <v>5057</v>
      </c>
      <c r="B2357" s="3" t="s">
        <v>5058</v>
      </c>
      <c r="C2357" s="3" t="s">
        <v>350</v>
      </c>
    </row>
    <row r="2358" spans="1:3" x14ac:dyDescent="0.35">
      <c r="A2358" s="3" t="s">
        <v>5059</v>
      </c>
      <c r="B2358" s="3" t="s">
        <v>5060</v>
      </c>
      <c r="C2358" s="3" t="s">
        <v>350</v>
      </c>
    </row>
    <row r="2359" spans="1:3" x14ac:dyDescent="0.35">
      <c r="A2359" s="3" t="s">
        <v>5061</v>
      </c>
      <c r="B2359" s="3" t="s">
        <v>5062</v>
      </c>
      <c r="C2359" s="3" t="s">
        <v>350</v>
      </c>
    </row>
    <row r="2360" spans="1:3" x14ac:dyDescent="0.35">
      <c r="A2360" s="3" t="s">
        <v>5063</v>
      </c>
      <c r="B2360" s="3" t="s">
        <v>5064</v>
      </c>
      <c r="C2360" s="3" t="s">
        <v>461</v>
      </c>
    </row>
    <row r="2361" spans="1:3" x14ac:dyDescent="0.35">
      <c r="A2361" s="3" t="s">
        <v>5065</v>
      </c>
      <c r="B2361" s="3" t="s">
        <v>5066</v>
      </c>
      <c r="C2361" s="3" t="s">
        <v>461</v>
      </c>
    </row>
    <row r="2362" spans="1:3" x14ac:dyDescent="0.35">
      <c r="A2362" s="3" t="s">
        <v>5067</v>
      </c>
      <c r="B2362" s="3" t="s">
        <v>5068</v>
      </c>
      <c r="C2362" s="3" t="s">
        <v>350</v>
      </c>
    </row>
    <row r="2363" spans="1:3" x14ac:dyDescent="0.35">
      <c r="A2363" s="3" t="s">
        <v>5069</v>
      </c>
      <c r="B2363" s="3" t="s">
        <v>5070</v>
      </c>
      <c r="C2363" s="3" t="s">
        <v>350</v>
      </c>
    </row>
    <row r="2364" spans="1:3" x14ac:dyDescent="0.35">
      <c r="A2364" s="3" t="s">
        <v>5071</v>
      </c>
      <c r="B2364" s="3" t="s">
        <v>5072</v>
      </c>
      <c r="C2364" s="3" t="s">
        <v>661</v>
      </c>
    </row>
    <row r="2365" spans="1:3" x14ac:dyDescent="0.35">
      <c r="A2365" s="3" t="s">
        <v>5073</v>
      </c>
      <c r="B2365" s="3" t="s">
        <v>5074</v>
      </c>
      <c r="C2365" s="3" t="s">
        <v>3141</v>
      </c>
    </row>
    <row r="2366" spans="1:3" x14ac:dyDescent="0.35">
      <c r="A2366" s="3" t="s">
        <v>5075</v>
      </c>
      <c r="B2366" s="3" t="s">
        <v>5076</v>
      </c>
      <c r="C2366" s="3" t="s">
        <v>2980</v>
      </c>
    </row>
    <row r="2367" spans="1:3" x14ac:dyDescent="0.35">
      <c r="A2367" s="3" t="s">
        <v>5077</v>
      </c>
      <c r="B2367" s="3" t="s">
        <v>5078</v>
      </c>
      <c r="C2367" s="3" t="s">
        <v>2267</v>
      </c>
    </row>
    <row r="2368" spans="1:3" x14ac:dyDescent="0.35">
      <c r="A2368" s="3" t="s">
        <v>5079</v>
      </c>
      <c r="B2368" s="3" t="s">
        <v>5080</v>
      </c>
      <c r="C2368" s="3" t="s">
        <v>2267</v>
      </c>
    </row>
    <row r="2369" spans="1:3" x14ac:dyDescent="0.35">
      <c r="A2369" s="3" t="s">
        <v>5081</v>
      </c>
      <c r="B2369" s="3" t="s">
        <v>5082</v>
      </c>
      <c r="C2369" s="3" t="s">
        <v>1853</v>
      </c>
    </row>
    <row r="2370" spans="1:3" x14ac:dyDescent="0.35">
      <c r="A2370" s="3" t="s">
        <v>5083</v>
      </c>
      <c r="B2370" s="3" t="s">
        <v>5084</v>
      </c>
      <c r="C2370" s="3" t="s">
        <v>1800</v>
      </c>
    </row>
    <row r="2371" spans="1:3" x14ac:dyDescent="0.35">
      <c r="A2371" s="3" t="s">
        <v>5085</v>
      </c>
      <c r="B2371" s="3" t="s">
        <v>5086</v>
      </c>
      <c r="C2371" s="3" t="s">
        <v>1723</v>
      </c>
    </row>
    <row r="2372" spans="1:3" x14ac:dyDescent="0.35">
      <c r="A2372" s="3" t="s">
        <v>5087</v>
      </c>
      <c r="B2372" s="3" t="s">
        <v>5088</v>
      </c>
      <c r="C2372" s="3" t="s">
        <v>1115</v>
      </c>
    </row>
    <row r="2373" spans="1:3" x14ac:dyDescent="0.35">
      <c r="A2373" s="3" t="s">
        <v>5089</v>
      </c>
      <c r="B2373" s="3" t="s">
        <v>5090</v>
      </c>
      <c r="C2373" s="3" t="s">
        <v>2668</v>
      </c>
    </row>
    <row r="2374" spans="1:3" x14ac:dyDescent="0.35">
      <c r="A2374" s="3" t="s">
        <v>5091</v>
      </c>
      <c r="B2374" s="3" t="s">
        <v>5092</v>
      </c>
      <c r="C2374" s="3" t="s">
        <v>3728</v>
      </c>
    </row>
    <row r="2375" spans="1:3" x14ac:dyDescent="0.35">
      <c r="A2375" s="3" t="s">
        <v>5093</v>
      </c>
      <c r="B2375" s="3" t="s">
        <v>5094</v>
      </c>
      <c r="C2375" s="3" t="s">
        <v>4328</v>
      </c>
    </row>
    <row r="2376" spans="1:3" x14ac:dyDescent="0.35">
      <c r="A2376" s="3" t="s">
        <v>5095</v>
      </c>
      <c r="B2376" s="3" t="s">
        <v>5096</v>
      </c>
      <c r="C2376" s="3" t="s">
        <v>4328</v>
      </c>
    </row>
    <row r="2377" spans="1:3" x14ac:dyDescent="0.35">
      <c r="A2377" s="3" t="s">
        <v>5097</v>
      </c>
      <c r="B2377" s="3" t="s">
        <v>5098</v>
      </c>
      <c r="C2377" s="3" t="s">
        <v>4328</v>
      </c>
    </row>
    <row r="2378" spans="1:3" x14ac:dyDescent="0.35">
      <c r="A2378" s="3" t="s">
        <v>5099</v>
      </c>
      <c r="B2378" s="3" t="s">
        <v>5100</v>
      </c>
      <c r="C2378" s="3" t="s">
        <v>4328</v>
      </c>
    </row>
    <row r="2379" spans="1:3" x14ac:dyDescent="0.35">
      <c r="A2379" s="3" t="s">
        <v>5101</v>
      </c>
      <c r="B2379" s="3" t="s">
        <v>5102</v>
      </c>
      <c r="C2379" s="3" t="s">
        <v>4328</v>
      </c>
    </row>
    <row r="2380" spans="1:3" x14ac:dyDescent="0.35">
      <c r="A2380" s="3" t="s">
        <v>5103</v>
      </c>
      <c r="B2380" s="3" t="s">
        <v>5104</v>
      </c>
      <c r="C2380" s="3" t="s">
        <v>1958</v>
      </c>
    </row>
    <row r="2381" spans="1:3" x14ac:dyDescent="0.35">
      <c r="A2381" s="3" t="s">
        <v>5105</v>
      </c>
      <c r="B2381" s="3" t="s">
        <v>5106</v>
      </c>
      <c r="C2381" s="3" t="s">
        <v>514</v>
      </c>
    </row>
    <row r="2382" spans="1:3" x14ac:dyDescent="0.35">
      <c r="A2382" s="3" t="s">
        <v>5107</v>
      </c>
      <c r="B2382" s="3" t="s">
        <v>5108</v>
      </c>
      <c r="C2382" s="3" t="s">
        <v>918</v>
      </c>
    </row>
    <row r="2383" spans="1:3" x14ac:dyDescent="0.35">
      <c r="A2383" s="3" t="s">
        <v>5109</v>
      </c>
      <c r="B2383" s="3" t="s">
        <v>5110</v>
      </c>
      <c r="C2383" s="3" t="s">
        <v>1262</v>
      </c>
    </row>
    <row r="2384" spans="1:3" x14ac:dyDescent="0.35">
      <c r="A2384" s="3" t="s">
        <v>5111</v>
      </c>
      <c r="B2384" s="3" t="s">
        <v>5112</v>
      </c>
      <c r="C2384" s="3" t="s">
        <v>1262</v>
      </c>
    </row>
    <row r="2385" spans="1:3" x14ac:dyDescent="0.35">
      <c r="A2385" s="3" t="s">
        <v>5113</v>
      </c>
      <c r="B2385" s="3" t="s">
        <v>5114</v>
      </c>
      <c r="C2385" s="3" t="s">
        <v>1262</v>
      </c>
    </row>
    <row r="2386" spans="1:3" x14ac:dyDescent="0.35">
      <c r="A2386" s="3" t="s">
        <v>5115</v>
      </c>
      <c r="B2386" s="3" t="s">
        <v>5116</v>
      </c>
      <c r="C2386" s="3" t="s">
        <v>1262</v>
      </c>
    </row>
    <row r="2387" spans="1:3" x14ac:dyDescent="0.35">
      <c r="A2387" s="3" t="s">
        <v>5117</v>
      </c>
      <c r="B2387" s="3" t="s">
        <v>5118</v>
      </c>
      <c r="C2387" s="3" t="s">
        <v>1262</v>
      </c>
    </row>
    <row r="2388" spans="1:3" x14ac:dyDescent="0.35">
      <c r="A2388" s="3" t="s">
        <v>5119</v>
      </c>
      <c r="B2388" s="3" t="s">
        <v>5120</v>
      </c>
      <c r="C2388" s="3" t="s">
        <v>1274</v>
      </c>
    </row>
    <row r="2389" spans="1:3" x14ac:dyDescent="0.35">
      <c r="A2389" s="3" t="s">
        <v>5121</v>
      </c>
      <c r="B2389" s="3" t="s">
        <v>5122</v>
      </c>
      <c r="C2389" s="3" t="s">
        <v>1557</v>
      </c>
    </row>
    <row r="2390" spans="1:3" x14ac:dyDescent="0.35">
      <c r="A2390" s="3" t="s">
        <v>5123</v>
      </c>
      <c r="B2390" s="3" t="s">
        <v>5124</v>
      </c>
      <c r="C2390" s="3" t="s">
        <v>1557</v>
      </c>
    </row>
    <row r="2391" spans="1:3" x14ac:dyDescent="0.35">
      <c r="A2391" s="3" t="s">
        <v>5125</v>
      </c>
      <c r="B2391" s="3" t="s">
        <v>5126</v>
      </c>
      <c r="C2391" s="3" t="s">
        <v>1853</v>
      </c>
    </row>
    <row r="2392" spans="1:3" x14ac:dyDescent="0.35">
      <c r="A2392" s="3" t="s">
        <v>5127</v>
      </c>
      <c r="B2392" s="3" t="s">
        <v>5128</v>
      </c>
      <c r="C2392" s="3" t="s">
        <v>1958</v>
      </c>
    </row>
    <row r="2393" spans="1:3" x14ac:dyDescent="0.35">
      <c r="A2393" s="3" t="s">
        <v>5129</v>
      </c>
      <c r="B2393" s="3" t="s">
        <v>5130</v>
      </c>
      <c r="C2393" s="3" t="s">
        <v>1262</v>
      </c>
    </row>
    <row r="2394" spans="1:3" x14ac:dyDescent="0.35">
      <c r="A2394" s="3" t="s">
        <v>5131</v>
      </c>
      <c r="B2394" s="3" t="s">
        <v>5132</v>
      </c>
      <c r="C2394" s="3" t="s">
        <v>1265</v>
      </c>
    </row>
    <row r="2395" spans="1:3" x14ac:dyDescent="0.35">
      <c r="A2395" s="3" t="s">
        <v>5133</v>
      </c>
      <c r="B2395" s="3" t="s">
        <v>5134</v>
      </c>
      <c r="C2395" s="3" t="s">
        <v>1265</v>
      </c>
    </row>
    <row r="2396" spans="1:3" x14ac:dyDescent="0.35">
      <c r="A2396" s="3" t="s">
        <v>5135</v>
      </c>
      <c r="B2396" s="3" t="s">
        <v>5136</v>
      </c>
      <c r="C2396" s="3" t="s">
        <v>1265</v>
      </c>
    </row>
    <row r="2397" spans="1:3" x14ac:dyDescent="0.35">
      <c r="A2397" s="3" t="s">
        <v>5137</v>
      </c>
      <c r="B2397" s="3" t="s">
        <v>5138</v>
      </c>
      <c r="C2397" s="3" t="s">
        <v>1265</v>
      </c>
    </row>
    <row r="2398" spans="1:3" x14ac:dyDescent="0.35">
      <c r="A2398" s="3" t="s">
        <v>5139</v>
      </c>
      <c r="B2398" s="3" t="s">
        <v>5140</v>
      </c>
      <c r="C2398" s="3" t="s">
        <v>2554</v>
      </c>
    </row>
    <row r="2399" spans="1:3" x14ac:dyDescent="0.35">
      <c r="A2399" s="3" t="s">
        <v>5141</v>
      </c>
      <c r="B2399" s="3" t="s">
        <v>5142</v>
      </c>
      <c r="C2399" s="3" t="s">
        <v>2554</v>
      </c>
    </row>
    <row r="2400" spans="1:3" x14ac:dyDescent="0.35">
      <c r="A2400" s="3" t="s">
        <v>5143</v>
      </c>
      <c r="B2400" s="3" t="s">
        <v>5144</v>
      </c>
      <c r="C2400" s="3" t="s">
        <v>2657</v>
      </c>
    </row>
    <row r="2401" spans="1:3" x14ac:dyDescent="0.35">
      <c r="A2401" s="3" t="s">
        <v>5143</v>
      </c>
      <c r="B2401" s="3" t="s">
        <v>5144</v>
      </c>
      <c r="C2401" s="3" t="s">
        <v>2657</v>
      </c>
    </row>
    <row r="2402" spans="1:3" x14ac:dyDescent="0.35">
      <c r="A2402" s="3" t="s">
        <v>5145</v>
      </c>
      <c r="B2402" s="3" t="s">
        <v>5146</v>
      </c>
      <c r="C2402" s="3" t="s">
        <v>2657</v>
      </c>
    </row>
    <row r="2403" spans="1:3" x14ac:dyDescent="0.35">
      <c r="A2403" s="3" t="s">
        <v>5147</v>
      </c>
      <c r="B2403" s="3" t="s">
        <v>5148</v>
      </c>
      <c r="C2403" s="3" t="s">
        <v>2657</v>
      </c>
    </row>
    <row r="2404" spans="1:3" x14ac:dyDescent="0.35">
      <c r="A2404" s="3" t="s">
        <v>5149</v>
      </c>
      <c r="B2404" s="3" t="s">
        <v>5150</v>
      </c>
      <c r="C2404" s="3" t="s">
        <v>2657</v>
      </c>
    </row>
    <row r="2405" spans="1:3" x14ac:dyDescent="0.35">
      <c r="A2405" s="3" t="s">
        <v>5151</v>
      </c>
      <c r="B2405" s="3" t="s">
        <v>5152</v>
      </c>
      <c r="C2405" s="3" t="s">
        <v>2657</v>
      </c>
    </row>
    <row r="2406" spans="1:3" x14ac:dyDescent="0.35">
      <c r="A2406" s="3" t="s">
        <v>5153</v>
      </c>
      <c r="B2406" s="3" t="s">
        <v>5154</v>
      </c>
      <c r="C2406" s="3" t="s">
        <v>2980</v>
      </c>
    </row>
    <row r="2407" spans="1:3" x14ac:dyDescent="0.35">
      <c r="A2407" s="3" t="s">
        <v>5155</v>
      </c>
      <c r="B2407" s="3" t="s">
        <v>5156</v>
      </c>
      <c r="C2407" s="3" t="s">
        <v>2980</v>
      </c>
    </row>
    <row r="2408" spans="1:3" x14ac:dyDescent="0.35">
      <c r="A2408" s="3" t="s">
        <v>5157</v>
      </c>
      <c r="B2408" s="3" t="s">
        <v>5158</v>
      </c>
      <c r="C2408" s="3" t="s">
        <v>2980</v>
      </c>
    </row>
    <row r="2409" spans="1:3" x14ac:dyDescent="0.35">
      <c r="A2409" s="3" t="s">
        <v>5159</v>
      </c>
      <c r="B2409" s="3" t="s">
        <v>5160</v>
      </c>
      <c r="C2409" s="3" t="s">
        <v>3141</v>
      </c>
    </row>
    <row r="2410" spans="1:3" x14ac:dyDescent="0.35">
      <c r="A2410" s="3" t="s">
        <v>5161</v>
      </c>
      <c r="B2410" s="3" t="s">
        <v>5162</v>
      </c>
      <c r="C2410" s="3" t="s">
        <v>3141</v>
      </c>
    </row>
    <row r="2411" spans="1:3" x14ac:dyDescent="0.35">
      <c r="A2411" s="3" t="s">
        <v>5163</v>
      </c>
      <c r="B2411" s="3" t="s">
        <v>5164</v>
      </c>
      <c r="C2411" s="3" t="s">
        <v>3141</v>
      </c>
    </row>
    <row r="2412" spans="1:3" x14ac:dyDescent="0.35">
      <c r="A2412" s="3" t="s">
        <v>5165</v>
      </c>
      <c r="B2412" s="3" t="s">
        <v>5166</v>
      </c>
      <c r="C2412" s="3" t="s">
        <v>3141</v>
      </c>
    </row>
    <row r="2413" spans="1:3" x14ac:dyDescent="0.35">
      <c r="A2413" s="3" t="s">
        <v>5167</v>
      </c>
      <c r="B2413" s="3" t="s">
        <v>5168</v>
      </c>
      <c r="C2413" s="3" t="s">
        <v>3750</v>
      </c>
    </row>
    <row r="2414" spans="1:3" x14ac:dyDescent="0.35">
      <c r="A2414" s="3" t="s">
        <v>5169</v>
      </c>
      <c r="B2414" s="3" t="s">
        <v>5170</v>
      </c>
      <c r="C2414" s="3" t="s">
        <v>2668</v>
      </c>
    </row>
    <row r="2415" spans="1:3" x14ac:dyDescent="0.35">
      <c r="A2415" s="3" t="s">
        <v>5171</v>
      </c>
      <c r="B2415" s="3" t="s">
        <v>5172</v>
      </c>
      <c r="C2415" s="3" t="s">
        <v>2668</v>
      </c>
    </row>
    <row r="2416" spans="1:3" x14ac:dyDescent="0.35">
      <c r="A2416" s="3" t="s">
        <v>5173</v>
      </c>
      <c r="B2416" s="3" t="s">
        <v>5174</v>
      </c>
      <c r="C2416" s="3" t="s">
        <v>3642</v>
      </c>
    </row>
    <row r="2417" spans="1:3" x14ac:dyDescent="0.35">
      <c r="A2417" s="3" t="s">
        <v>5175</v>
      </c>
      <c r="B2417" s="3" t="s">
        <v>5176</v>
      </c>
      <c r="C2417" s="3" t="s">
        <v>3840</v>
      </c>
    </row>
    <row r="2418" spans="1:3" x14ac:dyDescent="0.35">
      <c r="A2418" s="3" t="s">
        <v>5177</v>
      </c>
      <c r="B2418" s="3" t="s">
        <v>5178</v>
      </c>
      <c r="C2418" s="3" t="s">
        <v>3840</v>
      </c>
    </row>
    <row r="2419" spans="1:3" x14ac:dyDescent="0.35">
      <c r="A2419" s="3" t="s">
        <v>5179</v>
      </c>
      <c r="B2419" s="3" t="s">
        <v>5180</v>
      </c>
      <c r="C2419" s="3" t="s">
        <v>4113</v>
      </c>
    </row>
    <row r="2420" spans="1:3" x14ac:dyDescent="0.35">
      <c r="A2420" s="3" t="s">
        <v>5181</v>
      </c>
      <c r="B2420" s="3" t="s">
        <v>5182</v>
      </c>
      <c r="C2420" s="3" t="s">
        <v>4328</v>
      </c>
    </row>
    <row r="2421" spans="1:3" x14ac:dyDescent="0.35">
      <c r="A2421" s="3" t="s">
        <v>5183</v>
      </c>
      <c r="B2421" s="3" t="s">
        <v>5184</v>
      </c>
      <c r="C2421" s="3" t="s">
        <v>1262</v>
      </c>
    </row>
    <row r="2422" spans="1:3" x14ac:dyDescent="0.35">
      <c r="A2422" s="3" t="s">
        <v>5185</v>
      </c>
      <c r="B2422" s="3" t="s">
        <v>5186</v>
      </c>
      <c r="C2422" s="3" t="s">
        <v>3840</v>
      </c>
    </row>
    <row r="2423" spans="1:3" x14ac:dyDescent="0.35">
      <c r="A2423" s="3" t="s">
        <v>5187</v>
      </c>
      <c r="B2423" s="3" t="s">
        <v>5188</v>
      </c>
      <c r="C2423" s="3" t="s">
        <v>1265</v>
      </c>
    </row>
    <row r="2424" spans="1:3" x14ac:dyDescent="0.35">
      <c r="A2424" s="3" t="s">
        <v>5189</v>
      </c>
      <c r="B2424" s="3" t="s">
        <v>5190</v>
      </c>
      <c r="C2424" s="3" t="s">
        <v>514</v>
      </c>
    </row>
    <row r="2425" spans="1:3" x14ac:dyDescent="0.35">
      <c r="A2425" s="3" t="s">
        <v>5191</v>
      </c>
      <c r="B2425" s="3" t="s">
        <v>5192</v>
      </c>
      <c r="C2425" s="3" t="s">
        <v>514</v>
      </c>
    </row>
    <row r="2426" spans="1:3" x14ac:dyDescent="0.35">
      <c r="A2426" s="3" t="s">
        <v>5193</v>
      </c>
      <c r="B2426" s="3" t="s">
        <v>5194</v>
      </c>
      <c r="C2426" s="3" t="s">
        <v>1010</v>
      </c>
    </row>
    <row r="2427" spans="1:3" x14ac:dyDescent="0.35">
      <c r="A2427" s="3" t="s">
        <v>5195</v>
      </c>
      <c r="B2427" s="3" t="s">
        <v>5196</v>
      </c>
      <c r="C2427" s="3" t="s">
        <v>1262</v>
      </c>
    </row>
    <row r="2428" spans="1:3" x14ac:dyDescent="0.35">
      <c r="A2428" s="3" t="s">
        <v>5197</v>
      </c>
      <c r="B2428" s="3" t="s">
        <v>5198</v>
      </c>
      <c r="C2428" s="3" t="s">
        <v>1634</v>
      </c>
    </row>
    <row r="2429" spans="1:3" x14ac:dyDescent="0.35">
      <c r="A2429" s="3" t="s">
        <v>5199</v>
      </c>
      <c r="B2429" s="3" t="s">
        <v>5200</v>
      </c>
      <c r="C2429" s="3" t="s">
        <v>1853</v>
      </c>
    </row>
    <row r="2430" spans="1:3" x14ac:dyDescent="0.35">
      <c r="A2430" s="3" t="s">
        <v>5201</v>
      </c>
      <c r="B2430" s="3" t="s">
        <v>5202</v>
      </c>
      <c r="C2430" s="3" t="s">
        <v>2126</v>
      </c>
    </row>
    <row r="2431" spans="1:3" x14ac:dyDescent="0.35">
      <c r="A2431" s="3" t="s">
        <v>5203</v>
      </c>
      <c r="B2431" s="3" t="s">
        <v>5204</v>
      </c>
      <c r="C2431" s="3" t="s">
        <v>2126</v>
      </c>
    </row>
    <row r="2432" spans="1:3" x14ac:dyDescent="0.35">
      <c r="A2432" s="3" t="s">
        <v>5205</v>
      </c>
      <c r="B2432" s="3" t="s">
        <v>5206</v>
      </c>
      <c r="C2432" s="3" t="s">
        <v>2267</v>
      </c>
    </row>
    <row r="2433" spans="1:3" x14ac:dyDescent="0.35">
      <c r="A2433" s="3" t="s">
        <v>5207</v>
      </c>
      <c r="B2433" s="3" t="s">
        <v>5208</v>
      </c>
      <c r="C2433" s="3" t="s">
        <v>2531</v>
      </c>
    </row>
    <row r="2434" spans="1:3" x14ac:dyDescent="0.35">
      <c r="A2434" s="3" t="s">
        <v>5209</v>
      </c>
      <c r="B2434" s="3" t="s">
        <v>5210</v>
      </c>
      <c r="C2434" s="3" t="s">
        <v>2657</v>
      </c>
    </row>
    <row r="2435" spans="1:3" x14ac:dyDescent="0.35">
      <c r="A2435" s="3" t="s">
        <v>5211</v>
      </c>
      <c r="B2435" s="3" t="s">
        <v>5212</v>
      </c>
      <c r="C2435" s="3" t="s">
        <v>2657</v>
      </c>
    </row>
    <row r="2436" spans="1:3" x14ac:dyDescent="0.35">
      <c r="A2436" s="3" t="s">
        <v>5213</v>
      </c>
      <c r="B2436" s="3" t="s">
        <v>5214</v>
      </c>
      <c r="C2436" s="3" t="s">
        <v>2657</v>
      </c>
    </row>
    <row r="2437" spans="1:3" x14ac:dyDescent="0.35">
      <c r="A2437" s="3" t="s">
        <v>5215</v>
      </c>
      <c r="B2437" s="3" t="s">
        <v>5216</v>
      </c>
      <c r="C2437" s="3" t="s">
        <v>2657</v>
      </c>
    </row>
    <row r="2438" spans="1:3" x14ac:dyDescent="0.35">
      <c r="A2438" s="3" t="s">
        <v>5217</v>
      </c>
      <c r="B2438" s="3" t="s">
        <v>5218</v>
      </c>
      <c r="C2438" s="3" t="s">
        <v>2657</v>
      </c>
    </row>
    <row r="2439" spans="1:3" x14ac:dyDescent="0.35">
      <c r="A2439" s="3" t="s">
        <v>5219</v>
      </c>
      <c r="B2439" s="3" t="s">
        <v>5220</v>
      </c>
      <c r="C2439" s="3" t="s">
        <v>2657</v>
      </c>
    </row>
    <row r="2440" spans="1:3" x14ac:dyDescent="0.35">
      <c r="A2440" s="3" t="s">
        <v>5221</v>
      </c>
      <c r="B2440" s="3" t="s">
        <v>5222</v>
      </c>
      <c r="C2440" s="3" t="s">
        <v>2980</v>
      </c>
    </row>
    <row r="2441" spans="1:3" x14ac:dyDescent="0.35">
      <c r="A2441" s="3" t="s">
        <v>5223</v>
      </c>
      <c r="B2441" s="3" t="s">
        <v>5224</v>
      </c>
      <c r="C2441" s="3" t="s">
        <v>3141</v>
      </c>
    </row>
    <row r="2442" spans="1:3" x14ac:dyDescent="0.35">
      <c r="A2442" s="3" t="s">
        <v>5225</v>
      </c>
      <c r="B2442" s="3" t="s">
        <v>5226</v>
      </c>
      <c r="C2442" s="3" t="s">
        <v>2668</v>
      </c>
    </row>
    <row r="2443" spans="1:3" x14ac:dyDescent="0.35">
      <c r="A2443" s="3" t="s">
        <v>5227</v>
      </c>
      <c r="B2443" s="3" t="s">
        <v>5228</v>
      </c>
      <c r="C2443" s="3" t="s">
        <v>2668</v>
      </c>
    </row>
    <row r="2444" spans="1:3" x14ac:dyDescent="0.35">
      <c r="A2444" s="3" t="s">
        <v>5229</v>
      </c>
      <c r="B2444" s="3" t="s">
        <v>5230</v>
      </c>
      <c r="C2444" s="3" t="s">
        <v>2668</v>
      </c>
    </row>
    <row r="2445" spans="1:3" x14ac:dyDescent="0.35">
      <c r="A2445" s="3" t="s">
        <v>5231</v>
      </c>
      <c r="B2445" s="3" t="s">
        <v>5232</v>
      </c>
      <c r="C2445" s="3" t="s">
        <v>3665</v>
      </c>
    </row>
    <row r="2446" spans="1:3" x14ac:dyDescent="0.35">
      <c r="A2446" s="3" t="s">
        <v>5233</v>
      </c>
      <c r="B2446" s="3" t="s">
        <v>5234</v>
      </c>
      <c r="C2446" s="3" t="s">
        <v>4113</v>
      </c>
    </row>
    <row r="2447" spans="1:3" x14ac:dyDescent="0.35">
      <c r="A2447" s="3" t="s">
        <v>5235</v>
      </c>
      <c r="B2447" s="3" t="s">
        <v>5236</v>
      </c>
      <c r="C2447" s="3" t="s">
        <v>3750</v>
      </c>
    </row>
    <row r="2448" spans="1:3" x14ac:dyDescent="0.35">
      <c r="A2448" s="3" t="s">
        <v>5237</v>
      </c>
      <c r="B2448" s="3" t="s">
        <v>5238</v>
      </c>
      <c r="C2448" s="3" t="s">
        <v>3750</v>
      </c>
    </row>
    <row r="2449" spans="1:3" x14ac:dyDescent="0.35">
      <c r="A2449" s="3" t="s">
        <v>5239</v>
      </c>
      <c r="B2449" s="3" t="s">
        <v>5240</v>
      </c>
      <c r="C2449" s="3" t="s">
        <v>1853</v>
      </c>
    </row>
    <row r="2450" spans="1:3" x14ac:dyDescent="0.35">
      <c r="A2450" s="3" t="s">
        <v>5241</v>
      </c>
      <c r="B2450" s="3" t="s">
        <v>5242</v>
      </c>
      <c r="C2450" s="3" t="s">
        <v>3141</v>
      </c>
    </row>
    <row r="2451" spans="1:3" x14ac:dyDescent="0.35">
      <c r="A2451" s="3" t="s">
        <v>5243</v>
      </c>
      <c r="B2451" s="3" t="s">
        <v>5244</v>
      </c>
      <c r="C2451" s="3" t="s">
        <v>4113</v>
      </c>
    </row>
    <row r="2452" spans="1:3" x14ac:dyDescent="0.35">
      <c r="A2452" s="3" t="s">
        <v>5245</v>
      </c>
      <c r="B2452" s="3" t="s">
        <v>5246</v>
      </c>
      <c r="C2452" s="3" t="s">
        <v>1958</v>
      </c>
    </row>
    <row r="2453" spans="1:3" x14ac:dyDescent="0.35">
      <c r="A2453" s="3" t="s">
        <v>5247</v>
      </c>
      <c r="B2453" s="3" t="s">
        <v>5248</v>
      </c>
      <c r="C2453" s="3" t="s">
        <v>2554</v>
      </c>
    </row>
    <row r="2454" spans="1:3" x14ac:dyDescent="0.35">
      <c r="A2454" s="3" t="s">
        <v>5249</v>
      </c>
      <c r="B2454" s="3" t="s">
        <v>5250</v>
      </c>
      <c r="C2454" s="3" t="s">
        <v>983</v>
      </c>
    </row>
    <row r="2455" spans="1:3" x14ac:dyDescent="0.35">
      <c r="A2455" s="3" t="s">
        <v>5251</v>
      </c>
      <c r="B2455" s="3" t="s">
        <v>5252</v>
      </c>
      <c r="C2455" s="3" t="s">
        <v>1262</v>
      </c>
    </row>
    <row r="2456" spans="1:3" x14ac:dyDescent="0.35">
      <c r="A2456" s="3" t="s">
        <v>5253</v>
      </c>
      <c r="B2456" s="3" t="s">
        <v>5254</v>
      </c>
      <c r="C2456" s="3" t="s">
        <v>862</v>
      </c>
    </row>
    <row r="2457" spans="1:3" x14ac:dyDescent="0.35">
      <c r="A2457" s="3" t="s">
        <v>5255</v>
      </c>
      <c r="B2457" s="3" t="s">
        <v>5256</v>
      </c>
      <c r="C2457" s="3" t="s">
        <v>3840</v>
      </c>
    </row>
    <row r="2458" spans="1:3" x14ac:dyDescent="0.35">
      <c r="A2458" s="3" t="s">
        <v>5257</v>
      </c>
      <c r="B2458" s="3" t="s">
        <v>5258</v>
      </c>
      <c r="C2458" s="3" t="s">
        <v>3286</v>
      </c>
    </row>
    <row r="2459" spans="1:3" x14ac:dyDescent="0.35">
      <c r="A2459" s="3" t="s">
        <v>5259</v>
      </c>
      <c r="B2459" s="3" t="s">
        <v>5260</v>
      </c>
      <c r="C2459" s="3" t="s">
        <v>2126</v>
      </c>
    </row>
    <row r="2460" spans="1:3" x14ac:dyDescent="0.35">
      <c r="A2460" s="3" t="s">
        <v>5261</v>
      </c>
      <c r="B2460" s="3" t="s">
        <v>5262</v>
      </c>
      <c r="C2460" s="3" t="s">
        <v>3665</v>
      </c>
    </row>
    <row r="2461" spans="1:3" x14ac:dyDescent="0.35">
      <c r="A2461" s="3" t="s">
        <v>5263</v>
      </c>
      <c r="B2461" s="3" t="s">
        <v>5264</v>
      </c>
      <c r="C2461" s="3" t="s">
        <v>1723</v>
      </c>
    </row>
    <row r="2462" spans="1:3" x14ac:dyDescent="0.35">
      <c r="A2462" s="3" t="s">
        <v>5265</v>
      </c>
      <c r="B2462" s="3" t="s">
        <v>5266</v>
      </c>
      <c r="C2462" s="3" t="s">
        <v>1723</v>
      </c>
    </row>
    <row r="2463" spans="1:3" x14ac:dyDescent="0.35">
      <c r="A2463" s="3" t="s">
        <v>5267</v>
      </c>
      <c r="B2463" s="3" t="s">
        <v>5268</v>
      </c>
      <c r="C2463" s="3" t="s">
        <v>1723</v>
      </c>
    </row>
    <row r="2464" spans="1:3" x14ac:dyDescent="0.35">
      <c r="A2464" s="3" t="s">
        <v>5269</v>
      </c>
      <c r="B2464" s="3" t="s">
        <v>5270</v>
      </c>
      <c r="C2464" s="3" t="s">
        <v>1723</v>
      </c>
    </row>
    <row r="2465" spans="1:3" x14ac:dyDescent="0.35">
      <c r="A2465" s="3" t="s">
        <v>5271</v>
      </c>
      <c r="B2465" s="3" t="s">
        <v>5272</v>
      </c>
      <c r="C2465" s="3" t="s">
        <v>514</v>
      </c>
    </row>
    <row r="2466" spans="1:3" x14ac:dyDescent="0.35">
      <c r="A2466" s="3" t="s">
        <v>5273</v>
      </c>
      <c r="B2466" s="3" t="s">
        <v>2462</v>
      </c>
      <c r="C2466" s="3" t="s">
        <v>514</v>
      </c>
    </row>
    <row r="2467" spans="1:3" x14ac:dyDescent="0.35">
      <c r="A2467" s="3" t="s">
        <v>5274</v>
      </c>
      <c r="B2467" s="3" t="s">
        <v>5275</v>
      </c>
      <c r="C2467" s="3" t="s">
        <v>2594</v>
      </c>
    </row>
    <row r="2468" spans="1:3" x14ac:dyDescent="0.35">
      <c r="A2468" s="3" t="s">
        <v>5276</v>
      </c>
      <c r="B2468" s="3" t="s">
        <v>5277</v>
      </c>
      <c r="C2468" s="3" t="s">
        <v>918</v>
      </c>
    </row>
    <row r="2469" spans="1:3" x14ac:dyDescent="0.35">
      <c r="A2469" s="3" t="s">
        <v>5278</v>
      </c>
      <c r="B2469" s="3" t="s">
        <v>5279</v>
      </c>
      <c r="C2469" s="3" t="s">
        <v>514</v>
      </c>
    </row>
    <row r="2470" spans="1:3" x14ac:dyDescent="0.35">
      <c r="A2470" s="3" t="s">
        <v>5280</v>
      </c>
      <c r="B2470" s="3" t="s">
        <v>5281</v>
      </c>
      <c r="C2470" s="3" t="s">
        <v>514</v>
      </c>
    </row>
    <row r="2471" spans="1:3" x14ac:dyDescent="0.35">
      <c r="A2471" s="3" t="s">
        <v>5282</v>
      </c>
      <c r="B2471" s="3" t="s">
        <v>5283</v>
      </c>
      <c r="C2471" s="3" t="s">
        <v>2657</v>
      </c>
    </row>
    <row r="2472" spans="1:3" x14ac:dyDescent="0.35">
      <c r="A2472" s="3" t="s">
        <v>5284</v>
      </c>
      <c r="B2472" s="3" t="s">
        <v>5285</v>
      </c>
      <c r="C2472" s="3" t="s">
        <v>2599</v>
      </c>
    </row>
    <row r="2473" spans="1:3" x14ac:dyDescent="0.35">
      <c r="A2473" s="3" t="s">
        <v>5286</v>
      </c>
      <c r="B2473" s="3" t="s">
        <v>5287</v>
      </c>
      <c r="C2473" s="3" t="s">
        <v>2657</v>
      </c>
    </row>
    <row r="2474" spans="1:3" x14ac:dyDescent="0.35">
      <c r="A2474" s="3" t="s">
        <v>5288</v>
      </c>
      <c r="B2474" s="3" t="s">
        <v>5289</v>
      </c>
      <c r="C2474" s="3" t="s">
        <v>2980</v>
      </c>
    </row>
    <row r="2475" spans="1:3" x14ac:dyDescent="0.35">
      <c r="A2475" s="3" t="s">
        <v>5290</v>
      </c>
      <c r="B2475" s="3" t="s">
        <v>5291</v>
      </c>
      <c r="C2475" s="3" t="s">
        <v>1634</v>
      </c>
    </row>
    <row r="2476" spans="1:3" x14ac:dyDescent="0.35">
      <c r="A2476" s="3" t="s">
        <v>5292</v>
      </c>
      <c r="B2476" s="3" t="s">
        <v>5293</v>
      </c>
      <c r="C2476" s="3" t="s">
        <v>3141</v>
      </c>
    </row>
    <row r="2477" spans="1:3" x14ac:dyDescent="0.35">
      <c r="A2477" s="3" t="s">
        <v>5294</v>
      </c>
      <c r="B2477" s="3" t="s">
        <v>5295</v>
      </c>
      <c r="C2477" s="3" t="s">
        <v>461</v>
      </c>
    </row>
    <row r="2478" spans="1:3" x14ac:dyDescent="0.35">
      <c r="A2478" s="3" t="s">
        <v>5296</v>
      </c>
      <c r="B2478" s="3" t="s">
        <v>5297</v>
      </c>
      <c r="C2478" s="3" t="s">
        <v>514</v>
      </c>
    </row>
    <row r="2479" spans="1:3" x14ac:dyDescent="0.35">
      <c r="A2479" s="3" t="s">
        <v>5298</v>
      </c>
      <c r="B2479" s="3" t="s">
        <v>5299</v>
      </c>
      <c r="C2479" s="3" t="s">
        <v>514</v>
      </c>
    </row>
    <row r="2480" spans="1:3" x14ac:dyDescent="0.35">
      <c r="A2480" s="3" t="s">
        <v>5300</v>
      </c>
      <c r="B2480" s="3" t="s">
        <v>5301</v>
      </c>
      <c r="C2480" s="3" t="s">
        <v>971</v>
      </c>
    </row>
    <row r="2481" spans="1:3" x14ac:dyDescent="0.35">
      <c r="A2481" s="3" t="s">
        <v>5302</v>
      </c>
      <c r="B2481" s="3" t="s">
        <v>5303</v>
      </c>
      <c r="C2481" s="3" t="s">
        <v>3141</v>
      </c>
    </row>
    <row r="2482" spans="1:3" x14ac:dyDescent="0.35">
      <c r="A2482" s="3" t="s">
        <v>5304</v>
      </c>
      <c r="B2482" s="3" t="s">
        <v>5305</v>
      </c>
      <c r="C2482" s="3" t="s">
        <v>2668</v>
      </c>
    </row>
    <row r="2483" spans="1:3" x14ac:dyDescent="0.35">
      <c r="A2483" s="3" t="s">
        <v>5306</v>
      </c>
      <c r="B2483" s="3" t="s">
        <v>5307</v>
      </c>
      <c r="C2483" s="3" t="s">
        <v>3840</v>
      </c>
    </row>
    <row r="2484" spans="1:3" x14ac:dyDescent="0.35">
      <c r="A2484" s="3" t="s">
        <v>5308</v>
      </c>
      <c r="B2484" s="3" t="s">
        <v>5309</v>
      </c>
      <c r="C2484" s="3" t="s">
        <v>4113</v>
      </c>
    </row>
    <row r="2485" spans="1:3" x14ac:dyDescent="0.35">
      <c r="A2485" s="3" t="s">
        <v>5310</v>
      </c>
      <c r="B2485" s="3" t="s">
        <v>5311</v>
      </c>
      <c r="C2485" s="3" t="s">
        <v>4411</v>
      </c>
    </row>
    <row r="2486" spans="1:3" x14ac:dyDescent="0.35">
      <c r="A2486" s="3" t="s">
        <v>5312</v>
      </c>
      <c r="B2486" s="3" t="s">
        <v>5313</v>
      </c>
      <c r="C2486" s="3" t="s">
        <v>2657</v>
      </c>
    </row>
    <row r="2487" spans="1:3" x14ac:dyDescent="0.35">
      <c r="A2487" s="3" t="s">
        <v>5314</v>
      </c>
      <c r="B2487" s="3" t="s">
        <v>5315</v>
      </c>
      <c r="C2487" s="3" t="s">
        <v>2668</v>
      </c>
    </row>
    <row r="2488" spans="1:3" x14ac:dyDescent="0.35">
      <c r="A2488" s="3" t="s">
        <v>5316</v>
      </c>
      <c r="B2488" s="3" t="s">
        <v>5317</v>
      </c>
      <c r="C2488" s="3" t="s">
        <v>2657</v>
      </c>
    </row>
    <row r="2489" spans="1:3" x14ac:dyDescent="0.35">
      <c r="A2489" s="3" t="s">
        <v>5318</v>
      </c>
      <c r="B2489" s="3" t="s">
        <v>5319</v>
      </c>
      <c r="C2489" s="3" t="s">
        <v>438</v>
      </c>
    </row>
    <row r="2490" spans="1:3" x14ac:dyDescent="0.35">
      <c r="A2490" s="3" t="s">
        <v>5320</v>
      </c>
      <c r="B2490" s="3" t="s">
        <v>5321</v>
      </c>
      <c r="C2490" s="3" t="s">
        <v>514</v>
      </c>
    </row>
    <row r="2491" spans="1:3" x14ac:dyDescent="0.35">
      <c r="A2491" s="3" t="s">
        <v>5322</v>
      </c>
      <c r="B2491" s="3" t="s">
        <v>5323</v>
      </c>
      <c r="C2491" s="3" t="s">
        <v>1262</v>
      </c>
    </row>
    <row r="2492" spans="1:3" x14ac:dyDescent="0.35">
      <c r="A2492" s="3" t="s">
        <v>5324</v>
      </c>
      <c r="B2492" s="3" t="s">
        <v>5325</v>
      </c>
      <c r="C2492" s="3" t="s">
        <v>1262</v>
      </c>
    </row>
    <row r="2493" spans="1:3" x14ac:dyDescent="0.35">
      <c r="A2493" s="3" t="s">
        <v>5326</v>
      </c>
      <c r="B2493" s="3" t="s">
        <v>5327</v>
      </c>
      <c r="C2493" s="3" t="s">
        <v>1557</v>
      </c>
    </row>
    <row r="2494" spans="1:3" x14ac:dyDescent="0.35">
      <c r="A2494" s="3" t="s">
        <v>5328</v>
      </c>
      <c r="B2494" s="3" t="s">
        <v>5329</v>
      </c>
      <c r="C2494" s="3" t="s">
        <v>1557</v>
      </c>
    </row>
    <row r="2495" spans="1:3" x14ac:dyDescent="0.35">
      <c r="A2495" s="3" t="s">
        <v>5330</v>
      </c>
      <c r="B2495" s="3" t="s">
        <v>5331</v>
      </c>
      <c r="C2495" s="3" t="s">
        <v>514</v>
      </c>
    </row>
    <row r="2496" spans="1:3" x14ac:dyDescent="0.35">
      <c r="A2496" s="3" t="s">
        <v>5332</v>
      </c>
      <c r="B2496" s="3" t="s">
        <v>5333</v>
      </c>
      <c r="C2496" s="3" t="s">
        <v>514</v>
      </c>
    </row>
    <row r="2497" spans="1:3" x14ac:dyDescent="0.35">
      <c r="A2497" s="3" t="s">
        <v>5334</v>
      </c>
      <c r="B2497" s="3" t="s">
        <v>5335</v>
      </c>
      <c r="C2497" s="3" t="s">
        <v>1262</v>
      </c>
    </row>
    <row r="2498" spans="1:3" x14ac:dyDescent="0.35">
      <c r="A2498" s="3" t="s">
        <v>5336</v>
      </c>
      <c r="B2498" s="3" t="s">
        <v>5337</v>
      </c>
      <c r="C2498" s="3" t="s">
        <v>2126</v>
      </c>
    </row>
    <row r="2499" spans="1:3" x14ac:dyDescent="0.35">
      <c r="A2499" s="3" t="s">
        <v>5338</v>
      </c>
      <c r="B2499" s="3" t="s">
        <v>5339</v>
      </c>
      <c r="C2499" s="3" t="s">
        <v>862</v>
      </c>
    </row>
    <row r="2500" spans="1:3" x14ac:dyDescent="0.35">
      <c r="A2500" s="3" t="s">
        <v>5340</v>
      </c>
      <c r="B2500" s="3" t="s">
        <v>5341</v>
      </c>
      <c r="C2500" s="3" t="s">
        <v>514</v>
      </c>
    </row>
    <row r="2501" spans="1:3" x14ac:dyDescent="0.35">
      <c r="A2501" s="3" t="s">
        <v>5342</v>
      </c>
      <c r="B2501" s="3" t="s">
        <v>5343</v>
      </c>
      <c r="C2501" s="3" t="s">
        <v>514</v>
      </c>
    </row>
    <row r="2502" spans="1:3" x14ac:dyDescent="0.35">
      <c r="A2502" s="3" t="s">
        <v>5344</v>
      </c>
      <c r="B2502" s="3" t="s">
        <v>5345</v>
      </c>
      <c r="C2502" s="3" t="s">
        <v>514</v>
      </c>
    </row>
    <row r="2503" spans="1:3" x14ac:dyDescent="0.35">
      <c r="A2503" s="3" t="s">
        <v>5346</v>
      </c>
      <c r="B2503" s="3" t="s">
        <v>5347</v>
      </c>
      <c r="C2503" s="3" t="s">
        <v>2668</v>
      </c>
    </row>
    <row r="2504" spans="1:3" x14ac:dyDescent="0.35">
      <c r="A2504" s="3" t="s">
        <v>5346</v>
      </c>
      <c r="B2504" s="3" t="s">
        <v>5347</v>
      </c>
      <c r="C2504" s="3" t="s">
        <v>2668</v>
      </c>
    </row>
    <row r="2505" spans="1:3" x14ac:dyDescent="0.35">
      <c r="A2505" s="3" t="s">
        <v>5348</v>
      </c>
      <c r="B2505" s="3" t="s">
        <v>5349</v>
      </c>
      <c r="C2505" s="3" t="s">
        <v>514</v>
      </c>
    </row>
    <row r="2506" spans="1:3" x14ac:dyDescent="0.35">
      <c r="A2506" s="3" t="s">
        <v>5350</v>
      </c>
      <c r="B2506" s="3" t="s">
        <v>5351</v>
      </c>
      <c r="C2506" s="3" t="s">
        <v>514</v>
      </c>
    </row>
    <row r="2507" spans="1:3" x14ac:dyDescent="0.35">
      <c r="A2507" s="3" t="s">
        <v>5352</v>
      </c>
      <c r="B2507" s="3" t="s">
        <v>5353</v>
      </c>
      <c r="C2507" s="3" t="s">
        <v>4411</v>
      </c>
    </row>
    <row r="2508" spans="1:3" x14ac:dyDescent="0.35">
      <c r="A2508" s="3" t="s">
        <v>5354</v>
      </c>
      <c r="B2508" s="3" t="s">
        <v>5355</v>
      </c>
      <c r="C2508" s="3" t="s">
        <v>514</v>
      </c>
    </row>
    <row r="2509" spans="1:3" x14ac:dyDescent="0.35">
      <c r="A2509" s="3" t="s">
        <v>5356</v>
      </c>
      <c r="B2509" s="3" t="s">
        <v>5357</v>
      </c>
      <c r="C2509" s="3" t="s">
        <v>4411</v>
      </c>
    </row>
    <row r="2510" spans="1:3" x14ac:dyDescent="0.35">
      <c r="A2510" s="3" t="s">
        <v>5358</v>
      </c>
      <c r="B2510" s="3" t="s">
        <v>5359</v>
      </c>
      <c r="C2510" s="3" t="s">
        <v>514</v>
      </c>
    </row>
    <row r="2511" spans="1:3" x14ac:dyDescent="0.35">
      <c r="A2511" s="3" t="s">
        <v>5360</v>
      </c>
      <c r="B2511" s="3" t="s">
        <v>5361</v>
      </c>
      <c r="C2511" s="3" t="s">
        <v>514</v>
      </c>
    </row>
    <row r="2512" spans="1:3" x14ac:dyDescent="0.35">
      <c r="A2512" s="3" t="s">
        <v>5362</v>
      </c>
      <c r="B2512" s="3" t="s">
        <v>5363</v>
      </c>
      <c r="C2512" s="3" t="s">
        <v>4113</v>
      </c>
    </row>
    <row r="2513" spans="1:3" x14ac:dyDescent="0.35">
      <c r="A2513" s="3" t="s">
        <v>5364</v>
      </c>
      <c r="B2513" s="3" t="s">
        <v>5365</v>
      </c>
      <c r="C2513" s="3" t="s">
        <v>1274</v>
      </c>
    </row>
    <row r="2514" spans="1:3" x14ac:dyDescent="0.35">
      <c r="A2514" s="3" t="s">
        <v>5366</v>
      </c>
      <c r="B2514" s="3" t="s">
        <v>5367</v>
      </c>
      <c r="C2514" s="3" t="s">
        <v>2657</v>
      </c>
    </row>
    <row r="2515" spans="1:3" x14ac:dyDescent="0.35">
      <c r="A2515" s="3" t="s">
        <v>5368</v>
      </c>
      <c r="B2515" s="3" t="s">
        <v>5369</v>
      </c>
      <c r="C2515" s="3" t="s">
        <v>1262</v>
      </c>
    </row>
    <row r="2516" spans="1:3" x14ac:dyDescent="0.35">
      <c r="A2516" s="3" t="s">
        <v>5370</v>
      </c>
      <c r="B2516" s="3" t="s">
        <v>5371</v>
      </c>
      <c r="C2516" s="3" t="s">
        <v>438</v>
      </c>
    </row>
    <row r="2517" spans="1:3" x14ac:dyDescent="0.35">
      <c r="A2517" s="3" t="s">
        <v>5372</v>
      </c>
      <c r="B2517" s="3" t="s">
        <v>5373</v>
      </c>
      <c r="C2517" s="3" t="s">
        <v>2657</v>
      </c>
    </row>
    <row r="2518" spans="1:3" x14ac:dyDescent="0.35">
      <c r="A2518" s="3" t="s">
        <v>5374</v>
      </c>
      <c r="B2518" s="3" t="s">
        <v>5375</v>
      </c>
      <c r="C2518" s="3" t="s">
        <v>3141</v>
      </c>
    </row>
    <row r="2519" spans="1:3" x14ac:dyDescent="0.35">
      <c r="A2519" s="3" t="s">
        <v>5376</v>
      </c>
      <c r="B2519" s="3" t="s">
        <v>5377</v>
      </c>
      <c r="C2519" s="3" t="s">
        <v>1274</v>
      </c>
    </row>
    <row r="2520" spans="1:3" x14ac:dyDescent="0.35">
      <c r="A2520" s="3" t="s">
        <v>5378</v>
      </c>
      <c r="B2520" s="3" t="s">
        <v>5379</v>
      </c>
      <c r="C2520" s="3" t="s">
        <v>1226</v>
      </c>
    </row>
    <row r="2521" spans="1:3" x14ac:dyDescent="0.35">
      <c r="A2521" s="3" t="s">
        <v>5380</v>
      </c>
      <c r="B2521" s="3" t="s">
        <v>5381</v>
      </c>
      <c r="C2521" s="3" t="s">
        <v>438</v>
      </c>
    </row>
    <row r="2522" spans="1:3" x14ac:dyDescent="0.35">
      <c r="A2522" s="3" t="s">
        <v>5382</v>
      </c>
      <c r="B2522" s="3" t="s">
        <v>5383</v>
      </c>
      <c r="C2522" s="3" t="s">
        <v>3840</v>
      </c>
    </row>
    <row r="2523" spans="1:3" x14ac:dyDescent="0.35">
      <c r="A2523" s="3" t="s">
        <v>5384</v>
      </c>
      <c r="B2523" s="3" t="s">
        <v>5385</v>
      </c>
      <c r="C2523" s="3" t="s">
        <v>4395</v>
      </c>
    </row>
    <row r="2524" spans="1:3" x14ac:dyDescent="0.35">
      <c r="A2524" s="3" t="s">
        <v>5386</v>
      </c>
      <c r="B2524" s="3" t="s">
        <v>5387</v>
      </c>
      <c r="C2524" s="3" t="s">
        <v>1557</v>
      </c>
    </row>
    <row r="2525" spans="1:3" x14ac:dyDescent="0.35">
      <c r="A2525" s="3" t="s">
        <v>5388</v>
      </c>
      <c r="B2525" s="3" t="s">
        <v>5389</v>
      </c>
      <c r="C2525" s="3" t="s">
        <v>514</v>
      </c>
    </row>
    <row r="2526" spans="1:3" x14ac:dyDescent="0.35">
      <c r="A2526" s="3" t="s">
        <v>5390</v>
      </c>
      <c r="B2526" s="3" t="s">
        <v>5391</v>
      </c>
      <c r="C2526" s="3" t="s">
        <v>873</v>
      </c>
    </row>
    <row r="2527" spans="1:3" x14ac:dyDescent="0.35">
      <c r="A2527" s="3" t="s">
        <v>5392</v>
      </c>
      <c r="B2527" s="3" t="s">
        <v>5393</v>
      </c>
      <c r="C2527" s="3" t="s">
        <v>918</v>
      </c>
    </row>
    <row r="2528" spans="1:3" x14ac:dyDescent="0.35">
      <c r="A2528" s="3" t="s">
        <v>5394</v>
      </c>
      <c r="B2528" s="3" t="s">
        <v>5395</v>
      </c>
      <c r="C2528" s="3" t="s">
        <v>918</v>
      </c>
    </row>
    <row r="2529" spans="1:3" x14ac:dyDescent="0.35">
      <c r="A2529" s="3" t="s">
        <v>5396</v>
      </c>
      <c r="B2529" s="3" t="s">
        <v>5397</v>
      </c>
      <c r="C2529" s="3" t="s">
        <v>918</v>
      </c>
    </row>
    <row r="2530" spans="1:3" x14ac:dyDescent="0.35">
      <c r="A2530" s="3" t="s">
        <v>5398</v>
      </c>
      <c r="B2530" s="3" t="s">
        <v>5399</v>
      </c>
      <c r="C2530" s="3" t="s">
        <v>918</v>
      </c>
    </row>
    <row r="2531" spans="1:3" x14ac:dyDescent="0.35">
      <c r="A2531" s="3" t="s">
        <v>5400</v>
      </c>
      <c r="B2531" s="3" t="s">
        <v>5401</v>
      </c>
      <c r="C2531" s="3" t="s">
        <v>2657</v>
      </c>
    </row>
    <row r="2532" spans="1:3" x14ac:dyDescent="0.35">
      <c r="A2532" s="3" t="s">
        <v>5402</v>
      </c>
      <c r="B2532" s="3" t="s">
        <v>5403</v>
      </c>
      <c r="C2532" s="3" t="s">
        <v>918</v>
      </c>
    </row>
    <row r="2533" spans="1:3" x14ac:dyDescent="0.35">
      <c r="A2533" s="3" t="s">
        <v>5404</v>
      </c>
      <c r="B2533" s="3" t="s">
        <v>5405</v>
      </c>
      <c r="C2533" s="3" t="s">
        <v>918</v>
      </c>
    </row>
    <row r="2534" spans="1:3" x14ac:dyDescent="0.35">
      <c r="A2534" s="3" t="s">
        <v>5406</v>
      </c>
      <c r="B2534" s="3" t="s">
        <v>5407</v>
      </c>
      <c r="C2534" s="3" t="s">
        <v>1557</v>
      </c>
    </row>
    <row r="2535" spans="1:3" x14ac:dyDescent="0.35">
      <c r="A2535" s="3" t="s">
        <v>5408</v>
      </c>
      <c r="B2535" s="3" t="s">
        <v>5409</v>
      </c>
      <c r="C2535" s="3" t="s">
        <v>1274</v>
      </c>
    </row>
    <row r="2536" spans="1:3" x14ac:dyDescent="0.35">
      <c r="A2536" s="3" t="s">
        <v>5410</v>
      </c>
      <c r="B2536" s="3" t="s">
        <v>5411</v>
      </c>
      <c r="C2536" s="3" t="s">
        <v>983</v>
      </c>
    </row>
    <row r="2537" spans="1:3" x14ac:dyDescent="0.35">
      <c r="A2537" s="3" t="s">
        <v>5412</v>
      </c>
      <c r="B2537" s="3" t="s">
        <v>5413</v>
      </c>
      <c r="C2537" s="3" t="s">
        <v>2267</v>
      </c>
    </row>
    <row r="2538" spans="1:3" x14ac:dyDescent="0.35">
      <c r="A2538" s="3" t="s">
        <v>5414</v>
      </c>
      <c r="B2538" s="3" t="s">
        <v>5415</v>
      </c>
      <c r="C2538" s="3" t="s">
        <v>2267</v>
      </c>
    </row>
    <row r="2539" spans="1:3" x14ac:dyDescent="0.35">
      <c r="A2539" s="3" t="s">
        <v>5416</v>
      </c>
      <c r="B2539" s="3" t="s">
        <v>5417</v>
      </c>
      <c r="C2539" s="3" t="s">
        <v>1274</v>
      </c>
    </row>
    <row r="2540" spans="1:3" x14ac:dyDescent="0.35">
      <c r="A2540" s="3" t="s">
        <v>5418</v>
      </c>
      <c r="B2540" s="3" t="s">
        <v>5419</v>
      </c>
      <c r="C2540" s="3" t="s">
        <v>2594</v>
      </c>
    </row>
    <row r="2541" spans="1:3" x14ac:dyDescent="0.35">
      <c r="A2541" s="3" t="s">
        <v>5420</v>
      </c>
      <c r="B2541" s="3" t="s">
        <v>5421</v>
      </c>
      <c r="C2541" s="3" t="s">
        <v>2594</v>
      </c>
    </row>
    <row r="2542" spans="1:3" x14ac:dyDescent="0.35">
      <c r="A2542" s="3" t="s">
        <v>5422</v>
      </c>
      <c r="B2542" s="3" t="s">
        <v>5423</v>
      </c>
      <c r="C2542" s="3" t="s">
        <v>2657</v>
      </c>
    </row>
    <row r="2543" spans="1:3" x14ac:dyDescent="0.35">
      <c r="A2543" s="3" t="s">
        <v>5424</v>
      </c>
      <c r="B2543" s="3" t="s">
        <v>5425</v>
      </c>
      <c r="C2543" s="3" t="s">
        <v>2657</v>
      </c>
    </row>
    <row r="2544" spans="1:3" x14ac:dyDescent="0.35">
      <c r="A2544" s="3" t="s">
        <v>5426</v>
      </c>
      <c r="B2544" s="3" t="s">
        <v>5427</v>
      </c>
      <c r="C2544" s="3" t="s">
        <v>2657</v>
      </c>
    </row>
    <row r="2545" spans="1:3" x14ac:dyDescent="0.35">
      <c r="A2545" s="3" t="s">
        <v>5428</v>
      </c>
      <c r="B2545" s="3" t="s">
        <v>5429</v>
      </c>
      <c r="C2545" s="3" t="s">
        <v>2657</v>
      </c>
    </row>
    <row r="2546" spans="1:3" x14ac:dyDescent="0.35">
      <c r="A2546" s="3" t="s">
        <v>5430</v>
      </c>
      <c r="B2546" s="3" t="s">
        <v>5431</v>
      </c>
      <c r="C2546" s="3" t="s">
        <v>2657</v>
      </c>
    </row>
    <row r="2547" spans="1:3" x14ac:dyDescent="0.35">
      <c r="A2547" s="3" t="s">
        <v>5432</v>
      </c>
      <c r="B2547" s="3" t="s">
        <v>5431</v>
      </c>
      <c r="C2547" s="3" t="s">
        <v>2657</v>
      </c>
    </row>
    <row r="2548" spans="1:3" x14ac:dyDescent="0.35">
      <c r="A2548" s="3" t="s">
        <v>5433</v>
      </c>
      <c r="B2548" s="3" t="s">
        <v>42</v>
      </c>
      <c r="C2548" s="3" t="s">
        <v>2657</v>
      </c>
    </row>
    <row r="2549" spans="1:3" x14ac:dyDescent="0.35">
      <c r="A2549" s="3" t="s">
        <v>5434</v>
      </c>
      <c r="B2549" s="3" t="s">
        <v>5435</v>
      </c>
      <c r="C2549" s="3" t="s">
        <v>2657</v>
      </c>
    </row>
    <row r="2550" spans="1:3" x14ac:dyDescent="0.35">
      <c r="A2550" s="3" t="s">
        <v>5436</v>
      </c>
      <c r="B2550" s="3" t="s">
        <v>5437</v>
      </c>
      <c r="C2550" s="3" t="s">
        <v>2657</v>
      </c>
    </row>
    <row r="2551" spans="1:3" x14ac:dyDescent="0.35">
      <c r="A2551" s="3" t="s">
        <v>5438</v>
      </c>
      <c r="B2551" s="3" t="s">
        <v>5439</v>
      </c>
      <c r="C2551" s="3" t="s">
        <v>2657</v>
      </c>
    </row>
    <row r="2552" spans="1:3" x14ac:dyDescent="0.35">
      <c r="A2552" s="3" t="s">
        <v>5440</v>
      </c>
      <c r="B2552" s="3" t="s">
        <v>5441</v>
      </c>
      <c r="C2552" s="3" t="s">
        <v>2668</v>
      </c>
    </row>
    <row r="2553" spans="1:3" x14ac:dyDescent="0.35">
      <c r="A2553" s="3" t="s">
        <v>5442</v>
      </c>
      <c r="B2553" s="3" t="s">
        <v>5443</v>
      </c>
      <c r="C2553" s="3" t="s">
        <v>2668</v>
      </c>
    </row>
    <row r="2554" spans="1:3" x14ac:dyDescent="0.35">
      <c r="A2554" s="3" t="s">
        <v>5444</v>
      </c>
      <c r="B2554" s="3" t="s">
        <v>5445</v>
      </c>
      <c r="C2554" s="3" t="s">
        <v>2668</v>
      </c>
    </row>
    <row r="2555" spans="1:3" x14ac:dyDescent="0.35">
      <c r="A2555" s="3" t="s">
        <v>5446</v>
      </c>
      <c r="B2555" s="3" t="s">
        <v>5447</v>
      </c>
      <c r="C2555" s="3" t="s">
        <v>3750</v>
      </c>
    </row>
    <row r="2556" spans="1:3" x14ac:dyDescent="0.35">
      <c r="A2556" s="3" t="s">
        <v>5448</v>
      </c>
      <c r="B2556" s="3" t="s">
        <v>5449</v>
      </c>
      <c r="C2556" s="3" t="s">
        <v>983</v>
      </c>
    </row>
    <row r="2557" spans="1:3" x14ac:dyDescent="0.35">
      <c r="A2557" s="3" t="s">
        <v>5450</v>
      </c>
      <c r="B2557" s="3" t="s">
        <v>5451</v>
      </c>
      <c r="C2557" s="3" t="s">
        <v>514</v>
      </c>
    </row>
    <row r="2558" spans="1:3" x14ac:dyDescent="0.35">
      <c r="A2558" s="3" t="s">
        <v>5452</v>
      </c>
      <c r="B2558" s="3" t="s">
        <v>5453</v>
      </c>
      <c r="C2558" s="3" t="s">
        <v>918</v>
      </c>
    </row>
    <row r="2559" spans="1:3" x14ac:dyDescent="0.35">
      <c r="A2559" s="3" t="s">
        <v>5454</v>
      </c>
      <c r="B2559" s="3" t="s">
        <v>5455</v>
      </c>
      <c r="C2559" s="3" t="s">
        <v>2267</v>
      </c>
    </row>
    <row r="2560" spans="1:3" x14ac:dyDescent="0.35">
      <c r="A2560" s="3" t="s">
        <v>5456</v>
      </c>
      <c r="B2560" s="3" t="s">
        <v>5457</v>
      </c>
      <c r="C2560" s="3" t="s">
        <v>2657</v>
      </c>
    </row>
    <row r="2561" spans="1:3" x14ac:dyDescent="0.35">
      <c r="A2561" s="3" t="s">
        <v>5458</v>
      </c>
      <c r="B2561" s="3" t="s">
        <v>5459</v>
      </c>
      <c r="C2561" s="3" t="s">
        <v>2657</v>
      </c>
    </row>
    <row r="2562" spans="1:3" x14ac:dyDescent="0.35">
      <c r="A2562" s="3" t="s">
        <v>5460</v>
      </c>
      <c r="B2562" s="3" t="s">
        <v>5461</v>
      </c>
      <c r="C2562" s="3" t="s">
        <v>2657</v>
      </c>
    </row>
    <row r="2563" spans="1:3" x14ac:dyDescent="0.35">
      <c r="A2563" s="3" t="s">
        <v>5462</v>
      </c>
      <c r="B2563" s="3" t="s">
        <v>5463</v>
      </c>
      <c r="C2563" s="3" t="s">
        <v>2668</v>
      </c>
    </row>
    <row r="2564" spans="1:3" x14ac:dyDescent="0.35">
      <c r="A2564" s="3" t="s">
        <v>5464</v>
      </c>
      <c r="B2564" s="3" t="s">
        <v>5465</v>
      </c>
      <c r="C2564" s="3" t="s">
        <v>2668</v>
      </c>
    </row>
    <row r="2565" spans="1:3" x14ac:dyDescent="0.35">
      <c r="A2565" s="3" t="s">
        <v>5466</v>
      </c>
      <c r="B2565" s="3" t="s">
        <v>5467</v>
      </c>
      <c r="C2565" s="3" t="s">
        <v>3141</v>
      </c>
    </row>
    <row r="2566" spans="1:3" x14ac:dyDescent="0.35">
      <c r="A2566" s="3" t="s">
        <v>5468</v>
      </c>
      <c r="B2566" s="3" t="s">
        <v>5451</v>
      </c>
      <c r="C2566" s="3" t="s">
        <v>514</v>
      </c>
    </row>
    <row r="2567" spans="1:3" x14ac:dyDescent="0.35">
      <c r="A2567" s="3" t="s">
        <v>5469</v>
      </c>
      <c r="B2567" s="3" t="s">
        <v>5470</v>
      </c>
      <c r="C2567" s="3" t="s">
        <v>1958</v>
      </c>
    </row>
    <row r="2568" spans="1:3" x14ac:dyDescent="0.35">
      <c r="A2568" s="3" t="s">
        <v>5471</v>
      </c>
      <c r="B2568" s="3" t="s">
        <v>5472</v>
      </c>
      <c r="C2568" s="3" t="s">
        <v>1958</v>
      </c>
    </row>
    <row r="2569" spans="1:3" x14ac:dyDescent="0.35">
      <c r="A2569" s="3" t="s">
        <v>5473</v>
      </c>
      <c r="B2569" s="3" t="s">
        <v>5474</v>
      </c>
      <c r="C2569" s="3" t="s">
        <v>1958</v>
      </c>
    </row>
    <row r="2570" spans="1:3" x14ac:dyDescent="0.35">
      <c r="A2570" s="3" t="s">
        <v>5475</v>
      </c>
      <c r="B2570" s="3" t="s">
        <v>5476</v>
      </c>
      <c r="C2570" s="3" t="s">
        <v>1958</v>
      </c>
    </row>
    <row r="2571" spans="1:3" x14ac:dyDescent="0.35">
      <c r="A2571" s="3" t="s">
        <v>5477</v>
      </c>
      <c r="B2571" s="3" t="s">
        <v>5478</v>
      </c>
      <c r="C2571" s="3" t="s">
        <v>1958</v>
      </c>
    </row>
    <row r="2572" spans="1:3" x14ac:dyDescent="0.35">
      <c r="A2572" s="3" t="s">
        <v>5479</v>
      </c>
      <c r="B2572" s="3" t="s">
        <v>5480</v>
      </c>
      <c r="C2572" s="3" t="s">
        <v>983</v>
      </c>
    </row>
    <row r="2573" spans="1:3" x14ac:dyDescent="0.35">
      <c r="A2573" s="3" t="s">
        <v>5481</v>
      </c>
      <c r="B2573" s="3" t="s">
        <v>5482</v>
      </c>
      <c r="C2573" s="3" t="s">
        <v>2554</v>
      </c>
    </row>
    <row r="2574" spans="1:3" x14ac:dyDescent="0.35">
      <c r="A2574" s="3" t="s">
        <v>5481</v>
      </c>
      <c r="B2574" s="3" t="s">
        <v>5482</v>
      </c>
      <c r="C2574" s="3" t="s">
        <v>2554</v>
      </c>
    </row>
    <row r="2575" spans="1:3" x14ac:dyDescent="0.35">
      <c r="A2575" s="3" t="s">
        <v>5483</v>
      </c>
      <c r="B2575" s="3" t="s">
        <v>5484</v>
      </c>
      <c r="C2575" s="3" t="s">
        <v>1262</v>
      </c>
    </row>
    <row r="2576" spans="1:3" x14ac:dyDescent="0.35">
      <c r="A2576" s="3" t="s">
        <v>5485</v>
      </c>
      <c r="B2576" s="3" t="s">
        <v>5486</v>
      </c>
      <c r="C2576" s="3" t="s">
        <v>2657</v>
      </c>
    </row>
    <row r="2577" spans="1:3" x14ac:dyDescent="0.35">
      <c r="A2577" s="3" t="s">
        <v>5487</v>
      </c>
      <c r="B2577" s="3" t="s">
        <v>5488</v>
      </c>
      <c r="C2577" s="3" t="s">
        <v>2657</v>
      </c>
    </row>
    <row r="2578" spans="1:3" x14ac:dyDescent="0.35">
      <c r="A2578" s="3" t="s">
        <v>5489</v>
      </c>
      <c r="B2578" s="3" t="s">
        <v>5490</v>
      </c>
      <c r="C2578" s="3" t="s">
        <v>2657</v>
      </c>
    </row>
    <row r="2579" spans="1:3" x14ac:dyDescent="0.35">
      <c r="A2579" s="3" t="s">
        <v>5491</v>
      </c>
      <c r="B2579" s="3" t="s">
        <v>5492</v>
      </c>
      <c r="C2579" s="3" t="s">
        <v>1010</v>
      </c>
    </row>
    <row r="2580" spans="1:3" x14ac:dyDescent="0.35">
      <c r="A2580" s="3" t="s">
        <v>5493</v>
      </c>
      <c r="B2580" s="3" t="s">
        <v>5494</v>
      </c>
      <c r="C2580" s="3" t="s">
        <v>1010</v>
      </c>
    </row>
    <row r="2581" spans="1:3" x14ac:dyDescent="0.35">
      <c r="A2581" s="3" t="s">
        <v>5495</v>
      </c>
      <c r="B2581" s="3" t="s">
        <v>5496</v>
      </c>
      <c r="C2581" s="3" t="s">
        <v>2668</v>
      </c>
    </row>
    <row r="2582" spans="1:3" x14ac:dyDescent="0.35">
      <c r="A2582" s="3" t="s">
        <v>5497</v>
      </c>
      <c r="B2582" s="3" t="s">
        <v>5498</v>
      </c>
      <c r="C2582" s="3" t="s">
        <v>514</v>
      </c>
    </row>
    <row r="2583" spans="1:3" x14ac:dyDescent="0.35">
      <c r="A2583" s="3" t="s">
        <v>5499</v>
      </c>
      <c r="B2583" s="3" t="s">
        <v>5500</v>
      </c>
      <c r="C2583" s="3" t="s">
        <v>2657</v>
      </c>
    </row>
    <row r="2584" spans="1:3" x14ac:dyDescent="0.35">
      <c r="A2584" s="3" t="s">
        <v>5501</v>
      </c>
      <c r="B2584" s="3" t="s">
        <v>5502</v>
      </c>
      <c r="C2584" s="3" t="s">
        <v>514</v>
      </c>
    </row>
    <row r="2585" spans="1:3" x14ac:dyDescent="0.35">
      <c r="A2585" s="3" t="s">
        <v>5503</v>
      </c>
      <c r="B2585" s="3" t="s">
        <v>5504</v>
      </c>
      <c r="C2585" s="3" t="s">
        <v>1265</v>
      </c>
    </row>
    <row r="2586" spans="1:3" x14ac:dyDescent="0.35">
      <c r="A2586" s="3" t="s">
        <v>5505</v>
      </c>
      <c r="B2586" s="3" t="s">
        <v>5506</v>
      </c>
      <c r="C2586" s="3" t="s">
        <v>4288</v>
      </c>
    </row>
    <row r="2587" spans="1:3" x14ac:dyDescent="0.35">
      <c r="A2587" s="3" t="s">
        <v>5507</v>
      </c>
      <c r="B2587" s="3" t="s">
        <v>5508</v>
      </c>
      <c r="C2587" s="3" t="s">
        <v>873</v>
      </c>
    </row>
    <row r="2588" spans="1:3" x14ac:dyDescent="0.35">
      <c r="A2588" s="3" t="s">
        <v>5509</v>
      </c>
      <c r="B2588" s="3" t="s">
        <v>5510</v>
      </c>
      <c r="C2588" s="3" t="s">
        <v>1262</v>
      </c>
    </row>
    <row r="2589" spans="1:3" x14ac:dyDescent="0.35">
      <c r="A2589" s="3" t="s">
        <v>5511</v>
      </c>
      <c r="B2589" s="3" t="s">
        <v>5512</v>
      </c>
      <c r="C2589" s="3" t="s">
        <v>2599</v>
      </c>
    </row>
    <row r="2590" spans="1:3" x14ac:dyDescent="0.35">
      <c r="A2590" s="3" t="s">
        <v>5513</v>
      </c>
      <c r="B2590" s="3" t="s">
        <v>5514</v>
      </c>
      <c r="C2590" s="3" t="s">
        <v>1010</v>
      </c>
    </row>
    <row r="2591" spans="1:3" x14ac:dyDescent="0.35">
      <c r="A2591" s="3" t="s">
        <v>5515</v>
      </c>
      <c r="B2591" s="3" t="s">
        <v>5516</v>
      </c>
      <c r="C2591" s="3" t="s">
        <v>2599</v>
      </c>
    </row>
    <row r="2592" spans="1:3" x14ac:dyDescent="0.35">
      <c r="A2592" s="3" t="s">
        <v>5517</v>
      </c>
      <c r="B2592" s="3" t="s">
        <v>5518</v>
      </c>
      <c r="C2592" s="3" t="s">
        <v>2531</v>
      </c>
    </row>
    <row r="2593" spans="1:3" x14ac:dyDescent="0.35">
      <c r="A2593" s="3" t="s">
        <v>5519</v>
      </c>
      <c r="B2593" s="3" t="s">
        <v>5520</v>
      </c>
      <c r="C2593" s="3" t="s">
        <v>2657</v>
      </c>
    </row>
    <row r="2594" spans="1:3" x14ac:dyDescent="0.35">
      <c r="A2594" s="3" t="s">
        <v>5521</v>
      </c>
      <c r="B2594" s="3" t="s">
        <v>5522</v>
      </c>
      <c r="C2594" s="3" t="s">
        <v>2657</v>
      </c>
    </row>
    <row r="2595" spans="1:3" x14ac:dyDescent="0.35">
      <c r="A2595" s="3" t="s">
        <v>5523</v>
      </c>
      <c r="B2595" s="3" t="s">
        <v>5524</v>
      </c>
      <c r="C2595" s="3" t="s">
        <v>4288</v>
      </c>
    </row>
    <row r="2596" spans="1:3" x14ac:dyDescent="0.35">
      <c r="A2596" s="3" t="s">
        <v>5525</v>
      </c>
      <c r="B2596" s="3" t="s">
        <v>5526</v>
      </c>
      <c r="C2596" s="3" t="s">
        <v>1723</v>
      </c>
    </row>
    <row r="2597" spans="1:3" x14ac:dyDescent="0.35">
      <c r="A2597" s="3" t="s">
        <v>5527</v>
      </c>
      <c r="B2597" s="3" t="s">
        <v>5528</v>
      </c>
      <c r="C2597" s="3" t="s">
        <v>873</v>
      </c>
    </row>
    <row r="2598" spans="1:3" x14ac:dyDescent="0.35">
      <c r="A2598" s="3" t="s">
        <v>5529</v>
      </c>
      <c r="B2598" s="3" t="s">
        <v>5530</v>
      </c>
      <c r="C2598" s="3" t="s">
        <v>1010</v>
      </c>
    </row>
    <row r="2599" spans="1:3" x14ac:dyDescent="0.35">
      <c r="A2599" s="3" t="s">
        <v>5531</v>
      </c>
      <c r="B2599" s="3" t="s">
        <v>5532</v>
      </c>
      <c r="C2599" s="3" t="s">
        <v>1010</v>
      </c>
    </row>
    <row r="2600" spans="1:3" x14ac:dyDescent="0.35">
      <c r="A2600" s="3" t="s">
        <v>5533</v>
      </c>
      <c r="B2600" s="3" t="s">
        <v>5534</v>
      </c>
      <c r="C2600" s="3" t="s">
        <v>1557</v>
      </c>
    </row>
    <row r="2601" spans="1:3" x14ac:dyDescent="0.35">
      <c r="A2601" s="3" t="s">
        <v>5535</v>
      </c>
      <c r="B2601" s="3" t="s">
        <v>5536</v>
      </c>
      <c r="C2601" s="3" t="s">
        <v>3141</v>
      </c>
    </row>
    <row r="2602" spans="1:3" x14ac:dyDescent="0.35">
      <c r="A2602" s="3" t="s">
        <v>5537</v>
      </c>
      <c r="B2602" s="3" t="s">
        <v>5538</v>
      </c>
      <c r="C2602" s="3" t="s">
        <v>4288</v>
      </c>
    </row>
    <row r="2603" spans="1:3" x14ac:dyDescent="0.35">
      <c r="A2603" s="3" t="s">
        <v>5539</v>
      </c>
      <c r="B2603" s="3" t="s">
        <v>5540</v>
      </c>
      <c r="C2603" s="3" t="s">
        <v>3665</v>
      </c>
    </row>
    <row r="2604" spans="1:3" x14ac:dyDescent="0.35">
      <c r="A2604" s="3" t="s">
        <v>5541</v>
      </c>
      <c r="B2604" s="3" t="s">
        <v>5542</v>
      </c>
      <c r="C2604" s="3" t="s">
        <v>514</v>
      </c>
    </row>
    <row r="2605" spans="1:3" x14ac:dyDescent="0.35">
      <c r="A2605" s="3" t="s">
        <v>5543</v>
      </c>
      <c r="B2605" s="3" t="s">
        <v>5544</v>
      </c>
      <c r="C2605" s="3" t="s">
        <v>514</v>
      </c>
    </row>
    <row r="2606" spans="1:3" x14ac:dyDescent="0.35">
      <c r="A2606" s="3" t="s">
        <v>5545</v>
      </c>
      <c r="B2606" s="3" t="s">
        <v>5546</v>
      </c>
      <c r="C2606" s="3" t="s">
        <v>514</v>
      </c>
    </row>
    <row r="2607" spans="1:3" x14ac:dyDescent="0.35">
      <c r="A2607" s="3" t="s">
        <v>5547</v>
      </c>
      <c r="B2607" s="3" t="s">
        <v>5548</v>
      </c>
      <c r="C2607" s="3" t="s">
        <v>1557</v>
      </c>
    </row>
    <row r="2608" spans="1:3" x14ac:dyDescent="0.35">
      <c r="A2608" s="3" t="s">
        <v>5549</v>
      </c>
      <c r="B2608" s="3" t="s">
        <v>5550</v>
      </c>
      <c r="C2608" s="3" t="s">
        <v>2126</v>
      </c>
    </row>
    <row r="2609" spans="1:3" x14ac:dyDescent="0.35">
      <c r="A2609" s="3" t="s">
        <v>5551</v>
      </c>
      <c r="B2609" s="3" t="s">
        <v>5552</v>
      </c>
      <c r="C2609" s="3" t="s">
        <v>918</v>
      </c>
    </row>
    <row r="2610" spans="1:3" x14ac:dyDescent="0.35">
      <c r="A2610" s="3" t="s">
        <v>5553</v>
      </c>
      <c r="B2610" s="3" t="s">
        <v>5554</v>
      </c>
      <c r="C2610" s="3" t="s">
        <v>2554</v>
      </c>
    </row>
    <row r="2611" spans="1:3" x14ac:dyDescent="0.35">
      <c r="A2611" s="3" t="s">
        <v>5555</v>
      </c>
      <c r="B2611" s="3" t="s">
        <v>5556</v>
      </c>
      <c r="C2611" s="3" t="s">
        <v>2980</v>
      </c>
    </row>
    <row r="2612" spans="1:3" x14ac:dyDescent="0.35">
      <c r="A2612" s="3" t="s">
        <v>5557</v>
      </c>
      <c r="B2612" s="3" t="s">
        <v>5558</v>
      </c>
      <c r="C2612" s="3" t="s">
        <v>1262</v>
      </c>
    </row>
    <row r="2613" spans="1:3" x14ac:dyDescent="0.35">
      <c r="A2613" s="3" t="s">
        <v>5559</v>
      </c>
      <c r="B2613" s="3" t="s">
        <v>5560</v>
      </c>
      <c r="C2613" s="3" t="s">
        <v>873</v>
      </c>
    </row>
    <row r="2614" spans="1:3" x14ac:dyDescent="0.35">
      <c r="A2614" s="3" t="s">
        <v>5561</v>
      </c>
      <c r="B2614" s="3" t="s">
        <v>5562</v>
      </c>
      <c r="C2614" s="3" t="s">
        <v>1557</v>
      </c>
    </row>
    <row r="2615" spans="1:3" x14ac:dyDescent="0.35">
      <c r="A2615" s="3" t="s">
        <v>5563</v>
      </c>
      <c r="B2615" s="3" t="s">
        <v>5564</v>
      </c>
      <c r="C2615" s="3" t="s">
        <v>1557</v>
      </c>
    </row>
    <row r="2616" spans="1:3" x14ac:dyDescent="0.35">
      <c r="A2616" s="3" t="s">
        <v>5565</v>
      </c>
      <c r="B2616" s="3" t="s">
        <v>5566</v>
      </c>
      <c r="C2616" s="3" t="s">
        <v>1557</v>
      </c>
    </row>
    <row r="2617" spans="1:3" x14ac:dyDescent="0.35">
      <c r="A2617" s="3" t="s">
        <v>5567</v>
      </c>
      <c r="B2617" s="3" t="s">
        <v>5568</v>
      </c>
      <c r="C2617" s="3" t="s">
        <v>4328</v>
      </c>
    </row>
    <row r="2618" spans="1:3" x14ac:dyDescent="0.35">
      <c r="A2618" s="3" t="s">
        <v>5569</v>
      </c>
      <c r="B2618" s="3" t="s">
        <v>5391</v>
      </c>
      <c r="C2618" s="3" t="s">
        <v>3286</v>
      </c>
    </row>
    <row r="2619" spans="1:3" x14ac:dyDescent="0.35">
      <c r="A2619" s="3" t="s">
        <v>5570</v>
      </c>
      <c r="B2619" s="3" t="s">
        <v>5571</v>
      </c>
      <c r="C2619" s="3" t="s">
        <v>1262</v>
      </c>
    </row>
    <row r="2620" spans="1:3" x14ac:dyDescent="0.35">
      <c r="A2620" s="3" t="s">
        <v>5572</v>
      </c>
      <c r="B2620" s="3" t="s">
        <v>5573</v>
      </c>
      <c r="C2620" s="3" t="s">
        <v>1800</v>
      </c>
    </row>
    <row r="2621" spans="1:3" x14ac:dyDescent="0.35">
      <c r="A2621" s="3" t="s">
        <v>5574</v>
      </c>
      <c r="B2621" s="3" t="s">
        <v>5575</v>
      </c>
      <c r="C2621" s="3" t="s">
        <v>2980</v>
      </c>
    </row>
    <row r="2622" spans="1:3" x14ac:dyDescent="0.35">
      <c r="A2622" s="3" t="s">
        <v>5576</v>
      </c>
      <c r="B2622" s="3" t="s">
        <v>5577</v>
      </c>
      <c r="C2622" s="3" t="s">
        <v>1262</v>
      </c>
    </row>
    <row r="2623" spans="1:3" x14ac:dyDescent="0.35">
      <c r="A2623" s="3" t="s">
        <v>5578</v>
      </c>
      <c r="B2623" s="3" t="s">
        <v>5579</v>
      </c>
      <c r="C2623" s="3" t="s">
        <v>1262</v>
      </c>
    </row>
    <row r="2624" spans="1:3" x14ac:dyDescent="0.35">
      <c r="A2624" s="3" t="s">
        <v>5580</v>
      </c>
      <c r="B2624" s="3" t="s">
        <v>5581</v>
      </c>
      <c r="C2624" s="3" t="s">
        <v>1262</v>
      </c>
    </row>
    <row r="2625" spans="1:3" x14ac:dyDescent="0.35">
      <c r="A2625" s="3" t="s">
        <v>5582</v>
      </c>
      <c r="B2625" s="3" t="s">
        <v>5583</v>
      </c>
      <c r="C2625" s="3" t="s">
        <v>1262</v>
      </c>
    </row>
    <row r="2626" spans="1:3" x14ac:dyDescent="0.35">
      <c r="A2626" s="3" t="s">
        <v>5584</v>
      </c>
      <c r="B2626" s="3" t="s">
        <v>5585</v>
      </c>
      <c r="C2626" s="3" t="s">
        <v>1262</v>
      </c>
    </row>
    <row r="2627" spans="1:3" x14ac:dyDescent="0.35">
      <c r="A2627" s="3" t="s">
        <v>5586</v>
      </c>
      <c r="B2627" s="3" t="s">
        <v>2426</v>
      </c>
      <c r="C2627" s="3" t="s">
        <v>514</v>
      </c>
    </row>
    <row r="2628" spans="1:3" x14ac:dyDescent="0.35">
      <c r="A2628" s="3" t="s">
        <v>5587</v>
      </c>
      <c r="B2628" s="3" t="s">
        <v>5588</v>
      </c>
      <c r="C2628" s="3" t="s">
        <v>514</v>
      </c>
    </row>
    <row r="2629" spans="1:3" x14ac:dyDescent="0.35">
      <c r="A2629" s="3" t="s">
        <v>5589</v>
      </c>
      <c r="B2629" s="3" t="s">
        <v>5534</v>
      </c>
      <c r="C2629" s="3" t="s">
        <v>1557</v>
      </c>
    </row>
    <row r="2630" spans="1:3" x14ac:dyDescent="0.35">
      <c r="A2630" s="3" t="s">
        <v>5590</v>
      </c>
      <c r="B2630" s="3" t="s">
        <v>5591</v>
      </c>
      <c r="C2630" s="3" t="s">
        <v>1115</v>
      </c>
    </row>
    <row r="2631" spans="1:3" x14ac:dyDescent="0.35">
      <c r="A2631" s="3" t="s">
        <v>5592</v>
      </c>
      <c r="B2631" s="3" t="s">
        <v>5593</v>
      </c>
      <c r="C2631" s="3" t="s">
        <v>461</v>
      </c>
    </row>
    <row r="2632" spans="1:3" x14ac:dyDescent="0.35">
      <c r="A2632" s="3" t="s">
        <v>5594</v>
      </c>
      <c r="B2632" s="3" t="s">
        <v>5595</v>
      </c>
      <c r="C2632" s="3" t="s">
        <v>3114</v>
      </c>
    </row>
    <row r="2633" spans="1:3" x14ac:dyDescent="0.35">
      <c r="A2633" s="3" t="s">
        <v>5596</v>
      </c>
      <c r="B2633" s="3" t="s">
        <v>5597</v>
      </c>
      <c r="C2633" s="3" t="s">
        <v>3728</v>
      </c>
    </row>
    <row r="2634" spans="1:3" x14ac:dyDescent="0.35">
      <c r="A2634" s="3" t="s">
        <v>5598</v>
      </c>
      <c r="B2634" s="3" t="s">
        <v>5599</v>
      </c>
      <c r="C2634" s="3" t="s">
        <v>4328</v>
      </c>
    </row>
    <row r="2635" spans="1:3" x14ac:dyDescent="0.35">
      <c r="A2635" s="3" t="s">
        <v>5600</v>
      </c>
      <c r="B2635" s="3" t="s">
        <v>5601</v>
      </c>
      <c r="C2635" s="3" t="s">
        <v>1226</v>
      </c>
    </row>
    <row r="2636" spans="1:3" x14ac:dyDescent="0.35">
      <c r="A2636" s="3" t="s">
        <v>5602</v>
      </c>
      <c r="B2636" s="3" t="s">
        <v>5603</v>
      </c>
      <c r="C2636" s="3" t="s">
        <v>2668</v>
      </c>
    </row>
    <row r="2637" spans="1:3" x14ac:dyDescent="0.35">
      <c r="A2637" s="3" t="s">
        <v>5604</v>
      </c>
      <c r="B2637" s="3" t="s">
        <v>5605</v>
      </c>
      <c r="C2637" s="3" t="s">
        <v>2668</v>
      </c>
    </row>
    <row r="2638" spans="1:3" x14ac:dyDescent="0.35">
      <c r="A2638" s="3" t="s">
        <v>5606</v>
      </c>
      <c r="B2638" s="3" t="s">
        <v>5607</v>
      </c>
      <c r="C2638" s="3" t="s">
        <v>2668</v>
      </c>
    </row>
    <row r="2639" spans="1:3" x14ac:dyDescent="0.35">
      <c r="A2639" s="3" t="s">
        <v>5608</v>
      </c>
      <c r="B2639" s="3" t="s">
        <v>5609</v>
      </c>
      <c r="C2639" s="3" t="s">
        <v>3750</v>
      </c>
    </row>
    <row r="2640" spans="1:3" x14ac:dyDescent="0.35">
      <c r="A2640" s="3" t="s">
        <v>5610</v>
      </c>
      <c r="B2640" s="3" t="s">
        <v>5611</v>
      </c>
      <c r="C2640" s="3" t="s">
        <v>3750</v>
      </c>
    </row>
    <row r="2641" spans="1:3" x14ac:dyDescent="0.35">
      <c r="A2641" s="3" t="s">
        <v>5612</v>
      </c>
      <c r="B2641" s="3" t="s">
        <v>5613</v>
      </c>
      <c r="C2641" s="3" t="s">
        <v>2657</v>
      </c>
    </row>
    <row r="2642" spans="1:3" x14ac:dyDescent="0.35">
      <c r="A2642" s="3" t="s">
        <v>5614</v>
      </c>
      <c r="B2642" s="3" t="s">
        <v>5615</v>
      </c>
      <c r="C2642" s="3" t="s">
        <v>2657</v>
      </c>
    </row>
    <row r="2643" spans="1:3" x14ac:dyDescent="0.35">
      <c r="A2643" s="3" t="s">
        <v>5616</v>
      </c>
      <c r="B2643" s="3" t="s">
        <v>5617</v>
      </c>
      <c r="C2643" s="3" t="s">
        <v>2980</v>
      </c>
    </row>
    <row r="2644" spans="1:3" x14ac:dyDescent="0.35">
      <c r="A2644" s="3" t="s">
        <v>5618</v>
      </c>
      <c r="B2644" s="3" t="s">
        <v>5619</v>
      </c>
      <c r="C2644" s="3" t="s">
        <v>862</v>
      </c>
    </row>
    <row r="2645" spans="1:3" x14ac:dyDescent="0.35">
      <c r="A2645" s="3" t="s">
        <v>5620</v>
      </c>
      <c r="B2645" s="3" t="s">
        <v>5621</v>
      </c>
      <c r="C2645" s="3" t="s">
        <v>2668</v>
      </c>
    </row>
    <row r="2646" spans="1:3" x14ac:dyDescent="0.35">
      <c r="A2646" s="3" t="s">
        <v>5622</v>
      </c>
      <c r="B2646" s="3" t="s">
        <v>5623</v>
      </c>
      <c r="C2646" s="3" t="s">
        <v>2668</v>
      </c>
    </row>
    <row r="2647" spans="1:3" x14ac:dyDescent="0.35">
      <c r="A2647" s="3" t="s">
        <v>5624</v>
      </c>
      <c r="B2647" s="3" t="s">
        <v>5625</v>
      </c>
      <c r="C2647" s="3" t="s">
        <v>3642</v>
      </c>
    </row>
    <row r="2648" spans="1:3" x14ac:dyDescent="0.35">
      <c r="A2648" s="3" t="s">
        <v>5626</v>
      </c>
      <c r="B2648" s="3" t="s">
        <v>5627</v>
      </c>
      <c r="C2648" s="3" t="s">
        <v>1010</v>
      </c>
    </row>
    <row r="2649" spans="1:3" x14ac:dyDescent="0.35">
      <c r="A2649" s="3" t="s">
        <v>5628</v>
      </c>
      <c r="B2649" s="3" t="s">
        <v>5629</v>
      </c>
      <c r="C2649" s="3" t="s">
        <v>350</v>
      </c>
    </row>
    <row r="2650" spans="1:3" x14ac:dyDescent="0.35">
      <c r="A2650" s="3" t="s">
        <v>5630</v>
      </c>
      <c r="B2650" s="3" t="s">
        <v>5631</v>
      </c>
      <c r="C2650" s="3" t="s">
        <v>2980</v>
      </c>
    </row>
    <row r="2651" spans="1:3" x14ac:dyDescent="0.35">
      <c r="A2651" s="3" t="s">
        <v>5632</v>
      </c>
      <c r="B2651" s="3" t="s">
        <v>5633</v>
      </c>
      <c r="C2651" s="3" t="s">
        <v>1010</v>
      </c>
    </row>
    <row r="2652" spans="1:3" x14ac:dyDescent="0.35">
      <c r="A2652" s="3" t="s">
        <v>5634</v>
      </c>
      <c r="B2652" s="3" t="s">
        <v>5635</v>
      </c>
      <c r="C2652" s="3" t="s">
        <v>2531</v>
      </c>
    </row>
    <row r="2653" spans="1:3" x14ac:dyDescent="0.35">
      <c r="A2653" s="3" t="s">
        <v>5636</v>
      </c>
      <c r="B2653" s="3" t="s">
        <v>5637</v>
      </c>
      <c r="C2653" s="3" t="s">
        <v>2657</v>
      </c>
    </row>
    <row r="2654" spans="1:3" x14ac:dyDescent="0.35">
      <c r="A2654" s="3" t="s">
        <v>5638</v>
      </c>
      <c r="B2654" s="3" t="s">
        <v>5639</v>
      </c>
      <c r="C2654" s="3" t="s">
        <v>3286</v>
      </c>
    </row>
    <row r="2655" spans="1:3" x14ac:dyDescent="0.35">
      <c r="A2655" s="3" t="s">
        <v>5640</v>
      </c>
      <c r="B2655" s="3" t="s">
        <v>5641</v>
      </c>
      <c r="C2655" s="3" t="s">
        <v>2668</v>
      </c>
    </row>
    <row r="2656" spans="1:3" x14ac:dyDescent="0.35">
      <c r="A2656" s="3" t="s">
        <v>5642</v>
      </c>
      <c r="B2656" s="3" t="s">
        <v>5643</v>
      </c>
      <c r="C2656" s="3" t="s">
        <v>2668</v>
      </c>
    </row>
    <row r="2657" spans="1:3" x14ac:dyDescent="0.35">
      <c r="A2657" s="3" t="s">
        <v>5644</v>
      </c>
      <c r="B2657" s="3" t="s">
        <v>5645</v>
      </c>
      <c r="C2657" s="3" t="s">
        <v>461</v>
      </c>
    </row>
    <row r="2658" spans="1:3" x14ac:dyDescent="0.35">
      <c r="A2658" s="3" t="s">
        <v>5646</v>
      </c>
      <c r="B2658" s="3" t="s">
        <v>5647</v>
      </c>
      <c r="C2658" s="3" t="s">
        <v>514</v>
      </c>
    </row>
    <row r="2659" spans="1:3" x14ac:dyDescent="0.35">
      <c r="A2659" s="3" t="s">
        <v>5648</v>
      </c>
      <c r="B2659" s="3" t="s">
        <v>5546</v>
      </c>
      <c r="C2659" s="3" t="s">
        <v>514</v>
      </c>
    </row>
    <row r="2660" spans="1:3" x14ac:dyDescent="0.35">
      <c r="A2660" s="3" t="s">
        <v>5649</v>
      </c>
      <c r="B2660" s="3" t="s">
        <v>5650</v>
      </c>
      <c r="C2660" s="3" t="s">
        <v>873</v>
      </c>
    </row>
    <row r="2661" spans="1:3" x14ac:dyDescent="0.35">
      <c r="A2661" s="3" t="s">
        <v>5651</v>
      </c>
      <c r="B2661" s="3" t="s">
        <v>5652</v>
      </c>
      <c r="C2661" s="3" t="s">
        <v>1262</v>
      </c>
    </row>
    <row r="2662" spans="1:3" x14ac:dyDescent="0.35">
      <c r="A2662" s="3" t="s">
        <v>5653</v>
      </c>
      <c r="B2662" s="3" t="s">
        <v>5654</v>
      </c>
      <c r="C2662" s="3" t="s">
        <v>1274</v>
      </c>
    </row>
    <row r="2663" spans="1:3" x14ac:dyDescent="0.35">
      <c r="A2663" s="3" t="s">
        <v>5655</v>
      </c>
      <c r="B2663" s="3" t="s">
        <v>346</v>
      </c>
      <c r="C2663" s="3" t="s">
        <v>1557</v>
      </c>
    </row>
    <row r="2664" spans="1:3" x14ac:dyDescent="0.35">
      <c r="A2664" s="3" t="s">
        <v>5656</v>
      </c>
      <c r="B2664" s="3" t="s">
        <v>5657</v>
      </c>
      <c r="C2664" s="3" t="s">
        <v>971</v>
      </c>
    </row>
    <row r="2665" spans="1:3" x14ac:dyDescent="0.35">
      <c r="A2665" s="3" t="s">
        <v>5658</v>
      </c>
      <c r="B2665" s="3" t="s">
        <v>5659</v>
      </c>
      <c r="C2665" s="3" t="s">
        <v>2126</v>
      </c>
    </row>
    <row r="2666" spans="1:3" x14ac:dyDescent="0.35">
      <c r="A2666" s="3" t="s">
        <v>5660</v>
      </c>
      <c r="B2666" s="3" t="s">
        <v>5661</v>
      </c>
      <c r="C2666" s="3" t="s">
        <v>2267</v>
      </c>
    </row>
    <row r="2667" spans="1:3" x14ac:dyDescent="0.35">
      <c r="A2667" s="3" t="s">
        <v>5662</v>
      </c>
      <c r="B2667" s="3" t="s">
        <v>5663</v>
      </c>
      <c r="C2667" s="3" t="s">
        <v>2980</v>
      </c>
    </row>
    <row r="2668" spans="1:3" x14ac:dyDescent="0.35">
      <c r="A2668" s="3" t="s">
        <v>5664</v>
      </c>
      <c r="B2668" s="3" t="s">
        <v>5665</v>
      </c>
      <c r="C2668" s="3" t="s">
        <v>2980</v>
      </c>
    </row>
    <row r="2669" spans="1:3" x14ac:dyDescent="0.35">
      <c r="A2669" s="3" t="s">
        <v>5666</v>
      </c>
      <c r="B2669" s="3" t="s">
        <v>5667</v>
      </c>
      <c r="C2669" s="3" t="s">
        <v>2980</v>
      </c>
    </row>
    <row r="2670" spans="1:3" x14ac:dyDescent="0.35">
      <c r="A2670" s="3" t="s">
        <v>5668</v>
      </c>
      <c r="B2670" s="3" t="s">
        <v>5669</v>
      </c>
      <c r="C2670" s="3" t="s">
        <v>2980</v>
      </c>
    </row>
    <row r="2671" spans="1:3" x14ac:dyDescent="0.35">
      <c r="A2671" s="3" t="s">
        <v>5670</v>
      </c>
      <c r="B2671" s="3" t="s">
        <v>5671</v>
      </c>
      <c r="C2671" s="3" t="s">
        <v>514</v>
      </c>
    </row>
    <row r="2672" spans="1:3" x14ac:dyDescent="0.35">
      <c r="A2672" s="3" t="s">
        <v>5672</v>
      </c>
      <c r="B2672" s="3" t="s">
        <v>5673</v>
      </c>
      <c r="C2672" s="3" t="s">
        <v>918</v>
      </c>
    </row>
    <row r="2673" spans="1:3" x14ac:dyDescent="0.35">
      <c r="A2673" s="3" t="s">
        <v>5674</v>
      </c>
      <c r="B2673" s="3" t="s">
        <v>5675</v>
      </c>
      <c r="C2673" s="3" t="s">
        <v>918</v>
      </c>
    </row>
    <row r="2674" spans="1:3" x14ac:dyDescent="0.35">
      <c r="A2674" s="3" t="s">
        <v>5676</v>
      </c>
      <c r="B2674" s="3" t="s">
        <v>5677</v>
      </c>
      <c r="C2674" s="3" t="s">
        <v>1800</v>
      </c>
    </row>
    <row r="2675" spans="1:3" x14ac:dyDescent="0.35">
      <c r="A2675" s="3" t="s">
        <v>5678</v>
      </c>
      <c r="B2675" s="3" t="s">
        <v>5546</v>
      </c>
      <c r="C2675" s="3" t="s">
        <v>514</v>
      </c>
    </row>
    <row r="2676" spans="1:3" x14ac:dyDescent="0.35">
      <c r="A2676" s="3" t="s">
        <v>5679</v>
      </c>
      <c r="B2676" s="3" t="s">
        <v>5680</v>
      </c>
      <c r="C2676" s="3" t="s">
        <v>514</v>
      </c>
    </row>
    <row r="2677" spans="1:3" x14ac:dyDescent="0.35">
      <c r="A2677" s="3" t="s">
        <v>5681</v>
      </c>
      <c r="B2677" s="3" t="s">
        <v>5682</v>
      </c>
      <c r="C2677" s="3" t="s">
        <v>1010</v>
      </c>
    </row>
    <row r="2678" spans="1:3" x14ac:dyDescent="0.35">
      <c r="A2678" s="3" t="s">
        <v>5683</v>
      </c>
      <c r="B2678" s="3" t="s">
        <v>5684</v>
      </c>
      <c r="C2678" s="3" t="s">
        <v>1262</v>
      </c>
    </row>
    <row r="2679" spans="1:3" x14ac:dyDescent="0.35">
      <c r="A2679" s="3" t="s">
        <v>5685</v>
      </c>
      <c r="B2679" s="3" t="s">
        <v>5686</v>
      </c>
      <c r="C2679" s="3" t="s">
        <v>1958</v>
      </c>
    </row>
    <row r="2680" spans="1:3" x14ac:dyDescent="0.35">
      <c r="A2680" s="3" t="s">
        <v>5687</v>
      </c>
      <c r="B2680" s="3" t="s">
        <v>5688</v>
      </c>
      <c r="C2680" s="3" t="s">
        <v>1265</v>
      </c>
    </row>
    <row r="2681" spans="1:3" x14ac:dyDescent="0.35">
      <c r="A2681" s="3" t="s">
        <v>5689</v>
      </c>
      <c r="B2681" s="3" t="s">
        <v>5690</v>
      </c>
      <c r="C2681" s="3" t="s">
        <v>2980</v>
      </c>
    </row>
    <row r="2682" spans="1:3" x14ac:dyDescent="0.35">
      <c r="A2682" s="3" t="s">
        <v>5691</v>
      </c>
      <c r="B2682" s="3" t="s">
        <v>5692</v>
      </c>
      <c r="C2682" s="3" t="s">
        <v>2980</v>
      </c>
    </row>
    <row r="2683" spans="1:3" x14ac:dyDescent="0.35">
      <c r="A2683" s="3" t="s">
        <v>5693</v>
      </c>
      <c r="B2683" s="3" t="s">
        <v>5694</v>
      </c>
      <c r="C2683" s="3" t="s">
        <v>2980</v>
      </c>
    </row>
    <row r="2684" spans="1:3" x14ac:dyDescent="0.35">
      <c r="A2684" s="3" t="s">
        <v>5695</v>
      </c>
      <c r="B2684" s="3" t="s">
        <v>5696</v>
      </c>
      <c r="C2684" s="3" t="s">
        <v>2980</v>
      </c>
    </row>
    <row r="2685" spans="1:3" x14ac:dyDescent="0.35">
      <c r="A2685" s="3" t="s">
        <v>5697</v>
      </c>
      <c r="B2685" s="3" t="s">
        <v>5698</v>
      </c>
      <c r="C2685" s="3" t="s">
        <v>2980</v>
      </c>
    </row>
    <row r="2686" spans="1:3" x14ac:dyDescent="0.35">
      <c r="A2686" s="3" t="s">
        <v>5699</v>
      </c>
      <c r="B2686" s="3" t="s">
        <v>5700</v>
      </c>
      <c r="C2686" s="3" t="s">
        <v>514</v>
      </c>
    </row>
    <row r="2687" spans="1:3" x14ac:dyDescent="0.35">
      <c r="A2687" s="3" t="s">
        <v>5701</v>
      </c>
      <c r="B2687" s="3" t="s">
        <v>5702</v>
      </c>
      <c r="C2687" s="3" t="s">
        <v>1557</v>
      </c>
    </row>
    <row r="2688" spans="1:3" x14ac:dyDescent="0.35">
      <c r="A2688" s="3" t="s">
        <v>5703</v>
      </c>
      <c r="B2688" s="3" t="s">
        <v>5704</v>
      </c>
      <c r="C2688" s="3" t="s">
        <v>3141</v>
      </c>
    </row>
    <row r="2689" spans="1:3" x14ac:dyDescent="0.35">
      <c r="A2689" s="3" t="s">
        <v>5705</v>
      </c>
      <c r="B2689" s="3" t="s">
        <v>5706</v>
      </c>
      <c r="C2689" s="3" t="s">
        <v>3141</v>
      </c>
    </row>
    <row r="2690" spans="1:3" x14ac:dyDescent="0.35">
      <c r="A2690" s="3" t="s">
        <v>5707</v>
      </c>
      <c r="B2690" s="3" t="s">
        <v>5708</v>
      </c>
      <c r="C2690" s="3" t="s">
        <v>3141</v>
      </c>
    </row>
    <row r="2691" spans="1:3" x14ac:dyDescent="0.35">
      <c r="A2691" s="3" t="s">
        <v>5709</v>
      </c>
      <c r="B2691" s="3" t="s">
        <v>5710</v>
      </c>
      <c r="C2691" s="3" t="s">
        <v>3750</v>
      </c>
    </row>
    <row r="2692" spans="1:3" x14ac:dyDescent="0.35">
      <c r="A2692" s="3" t="s">
        <v>5711</v>
      </c>
      <c r="B2692" s="3" t="s">
        <v>5712</v>
      </c>
      <c r="C2692" s="3" t="s">
        <v>661</v>
      </c>
    </row>
    <row r="2693" spans="1:3" x14ac:dyDescent="0.35">
      <c r="A2693" s="3" t="s">
        <v>5713</v>
      </c>
      <c r="B2693" s="3" t="s">
        <v>5714</v>
      </c>
      <c r="C2693" s="3" t="s">
        <v>1634</v>
      </c>
    </row>
    <row r="2694" spans="1:3" x14ac:dyDescent="0.35">
      <c r="A2694" s="3" t="s">
        <v>5715</v>
      </c>
      <c r="B2694" s="3" t="s">
        <v>5716</v>
      </c>
      <c r="C2694" s="3" t="s">
        <v>983</v>
      </c>
    </row>
    <row r="2695" spans="1:3" x14ac:dyDescent="0.35">
      <c r="A2695" s="3" t="s">
        <v>5717</v>
      </c>
      <c r="B2695" s="3" t="s">
        <v>5718</v>
      </c>
      <c r="C2695" s="3" t="s">
        <v>2126</v>
      </c>
    </row>
    <row r="2696" spans="1:3" x14ac:dyDescent="0.35">
      <c r="A2696" s="3" t="s">
        <v>5719</v>
      </c>
      <c r="B2696" s="3" t="s">
        <v>5720</v>
      </c>
      <c r="C2696" s="3" t="s">
        <v>2657</v>
      </c>
    </row>
    <row r="2697" spans="1:3" x14ac:dyDescent="0.35">
      <c r="A2697" s="3" t="s">
        <v>5721</v>
      </c>
      <c r="B2697" s="3" t="s">
        <v>5722</v>
      </c>
      <c r="C2697" s="3" t="s">
        <v>2657</v>
      </c>
    </row>
    <row r="2698" spans="1:3" x14ac:dyDescent="0.35">
      <c r="A2698" s="3" t="s">
        <v>5723</v>
      </c>
      <c r="B2698" s="3" t="s">
        <v>5724</v>
      </c>
      <c r="C2698" s="3" t="s">
        <v>3141</v>
      </c>
    </row>
    <row r="2699" spans="1:3" x14ac:dyDescent="0.35">
      <c r="A2699" s="3" t="s">
        <v>5725</v>
      </c>
      <c r="B2699" s="3" t="s">
        <v>5726</v>
      </c>
      <c r="C2699" s="3" t="s">
        <v>2668</v>
      </c>
    </row>
    <row r="2700" spans="1:3" x14ac:dyDescent="0.35">
      <c r="A2700" s="3" t="s">
        <v>5727</v>
      </c>
      <c r="B2700" s="3" t="s">
        <v>5728</v>
      </c>
      <c r="C2700" s="3" t="s">
        <v>2668</v>
      </c>
    </row>
    <row r="2701" spans="1:3" x14ac:dyDescent="0.35">
      <c r="A2701" s="3" t="s">
        <v>5729</v>
      </c>
      <c r="B2701" s="3" t="s">
        <v>5730</v>
      </c>
      <c r="C2701" s="3" t="s">
        <v>4328</v>
      </c>
    </row>
    <row r="2702" spans="1:3" x14ac:dyDescent="0.35">
      <c r="A2702" s="3" t="s">
        <v>5731</v>
      </c>
      <c r="B2702" s="3" t="s">
        <v>5732</v>
      </c>
      <c r="C2702" s="3" t="s">
        <v>438</v>
      </c>
    </row>
    <row r="2703" spans="1:3" x14ac:dyDescent="0.35">
      <c r="A2703" s="3" t="s">
        <v>5733</v>
      </c>
      <c r="B2703" s="3" t="s">
        <v>5734</v>
      </c>
      <c r="C2703" s="3" t="s">
        <v>1262</v>
      </c>
    </row>
    <row r="2704" spans="1:3" x14ac:dyDescent="0.35">
      <c r="A2704" s="3" t="s">
        <v>5735</v>
      </c>
      <c r="B2704" s="3" t="s">
        <v>5736</v>
      </c>
      <c r="C2704" s="3" t="s">
        <v>514</v>
      </c>
    </row>
    <row r="2705" spans="1:3" x14ac:dyDescent="0.35">
      <c r="A2705" s="3" t="s">
        <v>5737</v>
      </c>
      <c r="B2705" s="3" t="s">
        <v>5738</v>
      </c>
      <c r="C2705" s="3" t="s">
        <v>2980</v>
      </c>
    </row>
    <row r="2706" spans="1:3" x14ac:dyDescent="0.35">
      <c r="A2706" s="3" t="s">
        <v>5739</v>
      </c>
      <c r="B2706" s="3" t="s">
        <v>5740</v>
      </c>
      <c r="C2706" s="3" t="s">
        <v>1958</v>
      </c>
    </row>
    <row r="2707" spans="1:3" x14ac:dyDescent="0.35">
      <c r="A2707" s="3" t="s">
        <v>5741</v>
      </c>
      <c r="B2707" s="3" t="s">
        <v>5742</v>
      </c>
      <c r="C2707" s="3" t="s">
        <v>514</v>
      </c>
    </row>
    <row r="2708" spans="1:3" x14ac:dyDescent="0.35">
      <c r="A2708" s="3" t="s">
        <v>5743</v>
      </c>
      <c r="B2708" s="3" t="s">
        <v>5744</v>
      </c>
      <c r="C2708" s="3" t="s">
        <v>1010</v>
      </c>
    </row>
    <row r="2709" spans="1:3" x14ac:dyDescent="0.35">
      <c r="A2709" s="3" t="s">
        <v>5745</v>
      </c>
      <c r="B2709" s="3" t="s">
        <v>5746</v>
      </c>
      <c r="C2709" s="3" t="s">
        <v>1634</v>
      </c>
    </row>
    <row r="2710" spans="1:3" x14ac:dyDescent="0.35">
      <c r="A2710" s="3" t="s">
        <v>5747</v>
      </c>
      <c r="B2710" s="3" t="s">
        <v>5748</v>
      </c>
      <c r="C2710" s="3" t="s">
        <v>1634</v>
      </c>
    </row>
    <row r="2711" spans="1:3" x14ac:dyDescent="0.35">
      <c r="A2711" s="3" t="s">
        <v>5749</v>
      </c>
      <c r="B2711" s="3" t="s">
        <v>5750</v>
      </c>
      <c r="C2711" s="3" t="s">
        <v>438</v>
      </c>
    </row>
    <row r="2712" spans="1:3" x14ac:dyDescent="0.35">
      <c r="A2712" s="3" t="s">
        <v>5751</v>
      </c>
      <c r="B2712" s="3" t="s">
        <v>5752</v>
      </c>
      <c r="C2712" s="3" t="s">
        <v>1262</v>
      </c>
    </row>
    <row r="2713" spans="1:3" x14ac:dyDescent="0.35">
      <c r="A2713" s="3" t="s">
        <v>5753</v>
      </c>
      <c r="B2713" s="3" t="s">
        <v>5754</v>
      </c>
      <c r="C2713" s="3" t="s">
        <v>1557</v>
      </c>
    </row>
    <row r="2714" spans="1:3" x14ac:dyDescent="0.35">
      <c r="A2714" s="3" t="s">
        <v>5755</v>
      </c>
      <c r="B2714" s="3" t="s">
        <v>5756</v>
      </c>
      <c r="C2714" s="3" t="s">
        <v>983</v>
      </c>
    </row>
    <row r="2715" spans="1:3" x14ac:dyDescent="0.35">
      <c r="A2715" s="3" t="s">
        <v>5757</v>
      </c>
      <c r="B2715" s="3" t="s">
        <v>5758</v>
      </c>
      <c r="C2715" s="3" t="s">
        <v>2267</v>
      </c>
    </row>
    <row r="2716" spans="1:3" x14ac:dyDescent="0.35">
      <c r="A2716" s="3" t="s">
        <v>5759</v>
      </c>
      <c r="B2716" s="3" t="s">
        <v>5760</v>
      </c>
      <c r="C2716" s="3" t="s">
        <v>1265</v>
      </c>
    </row>
    <row r="2717" spans="1:3" x14ac:dyDescent="0.35">
      <c r="A2717" s="3" t="s">
        <v>5761</v>
      </c>
      <c r="B2717" s="3" t="s">
        <v>5762</v>
      </c>
      <c r="C2717" s="3" t="s">
        <v>3141</v>
      </c>
    </row>
    <row r="2718" spans="1:3" x14ac:dyDescent="0.35">
      <c r="A2718" s="3" t="s">
        <v>5763</v>
      </c>
      <c r="B2718" s="3" t="s">
        <v>5764</v>
      </c>
      <c r="C2718" s="3" t="s">
        <v>3728</v>
      </c>
    </row>
    <row r="2719" spans="1:3" x14ac:dyDescent="0.35">
      <c r="A2719" s="3" t="s">
        <v>5765</v>
      </c>
      <c r="B2719" s="3" t="s">
        <v>5766</v>
      </c>
      <c r="C2719" s="3" t="s">
        <v>438</v>
      </c>
    </row>
    <row r="2720" spans="1:3" x14ac:dyDescent="0.35">
      <c r="A2720" s="3" t="s">
        <v>5767</v>
      </c>
      <c r="B2720" s="3" t="s">
        <v>5768</v>
      </c>
      <c r="C2720" s="3" t="s">
        <v>438</v>
      </c>
    </row>
    <row r="2721" spans="1:3" x14ac:dyDescent="0.35">
      <c r="A2721" s="3" t="s">
        <v>5769</v>
      </c>
      <c r="B2721" s="3" t="s">
        <v>5770</v>
      </c>
      <c r="C2721" s="3" t="s">
        <v>438</v>
      </c>
    </row>
    <row r="2722" spans="1:3" x14ac:dyDescent="0.35">
      <c r="A2722" s="3" t="s">
        <v>5771</v>
      </c>
      <c r="B2722" s="3" t="s">
        <v>5772</v>
      </c>
      <c r="C2722" s="3" t="s">
        <v>983</v>
      </c>
    </row>
    <row r="2723" spans="1:3" x14ac:dyDescent="0.35">
      <c r="A2723" s="3" t="s">
        <v>5773</v>
      </c>
      <c r="B2723" s="3" t="s">
        <v>5774</v>
      </c>
      <c r="C2723" s="3" t="s">
        <v>350</v>
      </c>
    </row>
    <row r="2724" spans="1:3" x14ac:dyDescent="0.35">
      <c r="A2724" s="3" t="s">
        <v>5775</v>
      </c>
      <c r="B2724" s="3" t="s">
        <v>5776</v>
      </c>
      <c r="C2724" s="3" t="s">
        <v>1262</v>
      </c>
    </row>
    <row r="2725" spans="1:3" x14ac:dyDescent="0.35">
      <c r="A2725" s="3" t="s">
        <v>5777</v>
      </c>
      <c r="B2725" s="3" t="s">
        <v>5776</v>
      </c>
      <c r="C2725" s="3" t="s">
        <v>1262</v>
      </c>
    </row>
    <row r="2726" spans="1:3" x14ac:dyDescent="0.35">
      <c r="A2726" s="3" t="s">
        <v>5778</v>
      </c>
      <c r="B2726" s="3" t="s">
        <v>5779</v>
      </c>
      <c r="C2726" s="3" t="s">
        <v>1634</v>
      </c>
    </row>
    <row r="2727" spans="1:3" x14ac:dyDescent="0.35">
      <c r="A2727" s="3" t="s">
        <v>5780</v>
      </c>
      <c r="B2727" s="3" t="s">
        <v>5781</v>
      </c>
      <c r="C2727" s="3" t="s">
        <v>3286</v>
      </c>
    </row>
    <row r="2728" spans="1:3" x14ac:dyDescent="0.35">
      <c r="A2728" s="3" t="s">
        <v>5782</v>
      </c>
      <c r="B2728" s="3" t="s">
        <v>5783</v>
      </c>
      <c r="C2728" s="3" t="s">
        <v>2668</v>
      </c>
    </row>
    <row r="2729" spans="1:3" x14ac:dyDescent="0.35">
      <c r="A2729" s="3" t="s">
        <v>5784</v>
      </c>
      <c r="B2729" s="3" t="s">
        <v>5785</v>
      </c>
      <c r="C2729" s="3" t="s">
        <v>4288</v>
      </c>
    </row>
    <row r="2730" spans="1:3" x14ac:dyDescent="0.35">
      <c r="A2730" s="3" t="s">
        <v>5786</v>
      </c>
      <c r="B2730" s="3" t="s">
        <v>5787</v>
      </c>
      <c r="C2730" s="3" t="s">
        <v>1557</v>
      </c>
    </row>
    <row r="2731" spans="1:3" x14ac:dyDescent="0.35">
      <c r="A2731" s="3" t="s">
        <v>5788</v>
      </c>
      <c r="B2731" s="3" t="s">
        <v>5789</v>
      </c>
      <c r="C2731" s="3" t="s">
        <v>1010</v>
      </c>
    </row>
    <row r="2732" spans="1:3" x14ac:dyDescent="0.35">
      <c r="A2732" s="3" t="s">
        <v>5790</v>
      </c>
      <c r="B2732" s="3" t="s">
        <v>5791</v>
      </c>
      <c r="C2732" s="3" t="s">
        <v>1557</v>
      </c>
    </row>
    <row r="2733" spans="1:3" x14ac:dyDescent="0.35">
      <c r="A2733" s="3" t="s">
        <v>5792</v>
      </c>
      <c r="B2733" s="3" t="s">
        <v>5793</v>
      </c>
      <c r="C2733" s="3" t="s">
        <v>1723</v>
      </c>
    </row>
    <row r="2734" spans="1:3" x14ac:dyDescent="0.35">
      <c r="A2734" s="3" t="s">
        <v>5794</v>
      </c>
      <c r="B2734" s="3" t="s">
        <v>5795</v>
      </c>
      <c r="C2734" s="3" t="s">
        <v>2657</v>
      </c>
    </row>
    <row r="2735" spans="1:3" x14ac:dyDescent="0.35">
      <c r="A2735" s="3" t="s">
        <v>5796</v>
      </c>
      <c r="B2735" s="3" t="s">
        <v>5797</v>
      </c>
      <c r="C2735" s="3" t="s">
        <v>2657</v>
      </c>
    </row>
    <row r="2736" spans="1:3" x14ac:dyDescent="0.35">
      <c r="A2736" s="3" t="s">
        <v>5798</v>
      </c>
      <c r="B2736" s="3" t="s">
        <v>5799</v>
      </c>
      <c r="C2736" s="3" t="s">
        <v>2594</v>
      </c>
    </row>
    <row r="2737" spans="1:3" x14ac:dyDescent="0.35">
      <c r="A2737" s="3" t="s">
        <v>5800</v>
      </c>
      <c r="B2737" s="3" t="s">
        <v>1573</v>
      </c>
      <c r="C2737" s="3" t="s">
        <v>2980</v>
      </c>
    </row>
    <row r="2738" spans="1:3" x14ac:dyDescent="0.35">
      <c r="A2738" s="3" t="s">
        <v>5801</v>
      </c>
      <c r="B2738" s="3" t="s">
        <v>5802</v>
      </c>
      <c r="C2738" s="3" t="s">
        <v>1010</v>
      </c>
    </row>
    <row r="2739" spans="1:3" x14ac:dyDescent="0.35">
      <c r="A2739" s="3" t="s">
        <v>5803</v>
      </c>
      <c r="B2739" s="3" t="s">
        <v>5804</v>
      </c>
      <c r="C2739" s="3" t="s">
        <v>2554</v>
      </c>
    </row>
    <row r="2740" spans="1:3" x14ac:dyDescent="0.35">
      <c r="A2740" s="3" t="s">
        <v>5805</v>
      </c>
      <c r="B2740" s="3" t="s">
        <v>5806</v>
      </c>
      <c r="C2740" s="3" t="s">
        <v>2599</v>
      </c>
    </row>
    <row r="2741" spans="1:3" x14ac:dyDescent="0.35">
      <c r="A2741" s="3" t="s">
        <v>5807</v>
      </c>
      <c r="B2741" s="3" t="s">
        <v>5808</v>
      </c>
      <c r="C2741" s="3" t="s">
        <v>2657</v>
      </c>
    </row>
    <row r="2742" spans="1:3" x14ac:dyDescent="0.35">
      <c r="A2742" s="3" t="s">
        <v>5809</v>
      </c>
      <c r="B2742" s="3" t="s">
        <v>5810</v>
      </c>
      <c r="C2742" s="3" t="s">
        <v>3840</v>
      </c>
    </row>
    <row r="2743" spans="1:3" x14ac:dyDescent="0.35">
      <c r="A2743" s="3" t="s">
        <v>5811</v>
      </c>
      <c r="B2743" s="3" t="s">
        <v>5812</v>
      </c>
      <c r="C2743" s="3" t="s">
        <v>3840</v>
      </c>
    </row>
    <row r="2744" spans="1:3" x14ac:dyDescent="0.35">
      <c r="A2744" s="3" t="s">
        <v>5813</v>
      </c>
      <c r="B2744" s="3" t="s">
        <v>5814</v>
      </c>
      <c r="C2744" s="3" t="s">
        <v>3840</v>
      </c>
    </row>
    <row r="2745" spans="1:3" x14ac:dyDescent="0.35">
      <c r="A2745" s="3" t="s">
        <v>5815</v>
      </c>
      <c r="B2745" s="3" t="s">
        <v>5816</v>
      </c>
      <c r="C2745" s="3" t="s">
        <v>3840</v>
      </c>
    </row>
    <row r="2746" spans="1:3" x14ac:dyDescent="0.35">
      <c r="A2746" s="3" t="s">
        <v>5817</v>
      </c>
      <c r="B2746" s="3" t="s">
        <v>5546</v>
      </c>
      <c r="C2746" s="3" t="s">
        <v>514</v>
      </c>
    </row>
    <row r="2747" spans="1:3" x14ac:dyDescent="0.35">
      <c r="A2747" s="3" t="s">
        <v>5818</v>
      </c>
      <c r="B2747" s="3" t="s">
        <v>5819</v>
      </c>
      <c r="C2747" s="3" t="s">
        <v>1115</v>
      </c>
    </row>
    <row r="2748" spans="1:3" x14ac:dyDescent="0.35">
      <c r="A2748" s="3" t="s">
        <v>5820</v>
      </c>
      <c r="B2748" s="3" t="s">
        <v>5821</v>
      </c>
      <c r="C2748" s="3" t="s">
        <v>1262</v>
      </c>
    </row>
    <row r="2749" spans="1:3" x14ac:dyDescent="0.35">
      <c r="A2749" s="3" t="s">
        <v>5822</v>
      </c>
      <c r="B2749" s="3" t="s">
        <v>5823</v>
      </c>
      <c r="C2749" s="3" t="s">
        <v>1265</v>
      </c>
    </row>
    <row r="2750" spans="1:3" x14ac:dyDescent="0.35">
      <c r="A2750" s="3" t="s">
        <v>5824</v>
      </c>
      <c r="B2750" s="3" t="s">
        <v>5825</v>
      </c>
      <c r="C2750" s="3" t="s">
        <v>2980</v>
      </c>
    </row>
    <row r="2751" spans="1:3" x14ac:dyDescent="0.35">
      <c r="A2751" s="3" t="s">
        <v>5826</v>
      </c>
      <c r="B2751" s="3" t="s">
        <v>5827</v>
      </c>
      <c r="C2751" s="3" t="s">
        <v>2980</v>
      </c>
    </row>
    <row r="2752" spans="1:3" x14ac:dyDescent="0.35">
      <c r="A2752" s="3" t="s">
        <v>5828</v>
      </c>
      <c r="B2752" s="3" t="s">
        <v>5829</v>
      </c>
      <c r="C2752" s="3" t="s">
        <v>2668</v>
      </c>
    </row>
    <row r="2753" spans="1:3" x14ac:dyDescent="0.35">
      <c r="A2753" s="3" t="s">
        <v>5830</v>
      </c>
      <c r="B2753" s="3" t="s">
        <v>5831</v>
      </c>
      <c r="C2753" s="3" t="s">
        <v>4080</v>
      </c>
    </row>
    <row r="2754" spans="1:3" x14ac:dyDescent="0.35">
      <c r="A2754" s="3" t="s">
        <v>5832</v>
      </c>
      <c r="B2754" s="3" t="s">
        <v>5833</v>
      </c>
      <c r="C2754" s="3" t="s">
        <v>514</v>
      </c>
    </row>
    <row r="2755" spans="1:3" x14ac:dyDescent="0.35">
      <c r="A2755" s="3" t="s">
        <v>5834</v>
      </c>
      <c r="B2755" s="3" t="s">
        <v>5835</v>
      </c>
      <c r="C2755" s="3" t="s">
        <v>514</v>
      </c>
    </row>
    <row r="2756" spans="1:3" x14ac:dyDescent="0.35">
      <c r="A2756" s="3" t="s">
        <v>5836</v>
      </c>
      <c r="B2756" s="3" t="s">
        <v>5837</v>
      </c>
      <c r="C2756" s="3" t="s">
        <v>1265</v>
      </c>
    </row>
    <row r="2757" spans="1:3" x14ac:dyDescent="0.35">
      <c r="A2757" s="3" t="s">
        <v>5838</v>
      </c>
      <c r="B2757" s="3" t="s">
        <v>5839</v>
      </c>
      <c r="C2757" s="3" t="s">
        <v>2657</v>
      </c>
    </row>
    <row r="2758" spans="1:3" x14ac:dyDescent="0.35">
      <c r="A2758" s="3" t="s">
        <v>5840</v>
      </c>
      <c r="B2758" s="3" t="s">
        <v>5841</v>
      </c>
      <c r="C2758" s="3" t="s">
        <v>2980</v>
      </c>
    </row>
    <row r="2759" spans="1:3" x14ac:dyDescent="0.35">
      <c r="A2759" s="3" t="s">
        <v>5842</v>
      </c>
      <c r="B2759" s="3" t="s">
        <v>5843</v>
      </c>
      <c r="C2759" s="3" t="s">
        <v>2980</v>
      </c>
    </row>
    <row r="2760" spans="1:3" x14ac:dyDescent="0.35">
      <c r="A2760" s="3" t="s">
        <v>5844</v>
      </c>
      <c r="B2760" s="3" t="s">
        <v>5845</v>
      </c>
      <c r="C2760" s="3" t="s">
        <v>2657</v>
      </c>
    </row>
    <row r="2761" spans="1:3" x14ac:dyDescent="0.35">
      <c r="A2761" s="3" t="s">
        <v>5846</v>
      </c>
      <c r="B2761" s="3" t="s">
        <v>5847</v>
      </c>
      <c r="C2761" s="3" t="s">
        <v>3286</v>
      </c>
    </row>
    <row r="2762" spans="1:3" x14ac:dyDescent="0.35">
      <c r="A2762" s="3" t="s">
        <v>5848</v>
      </c>
      <c r="B2762" s="3" t="s">
        <v>5849</v>
      </c>
      <c r="C2762" s="3" t="s">
        <v>873</v>
      </c>
    </row>
    <row r="2763" spans="1:3" x14ac:dyDescent="0.35">
      <c r="A2763" s="3" t="s">
        <v>5850</v>
      </c>
      <c r="B2763" s="3" t="s">
        <v>5851</v>
      </c>
      <c r="C2763" s="3" t="s">
        <v>2599</v>
      </c>
    </row>
    <row r="2764" spans="1:3" x14ac:dyDescent="0.35">
      <c r="A2764" s="3" t="s">
        <v>5852</v>
      </c>
      <c r="B2764" s="3" t="s">
        <v>5853</v>
      </c>
      <c r="C2764" s="3" t="s">
        <v>2668</v>
      </c>
    </row>
    <row r="2765" spans="1:3" x14ac:dyDescent="0.35">
      <c r="A2765" s="3" t="s">
        <v>5854</v>
      </c>
      <c r="B2765" s="3" t="s">
        <v>5855</v>
      </c>
      <c r="C2765" s="3" t="s">
        <v>3750</v>
      </c>
    </row>
    <row r="2766" spans="1:3" x14ac:dyDescent="0.35">
      <c r="A2766" s="3" t="s">
        <v>5856</v>
      </c>
      <c r="B2766" s="3" t="s">
        <v>5831</v>
      </c>
      <c r="C2766" s="3" t="s">
        <v>4080</v>
      </c>
    </row>
    <row r="2767" spans="1:3" x14ac:dyDescent="0.35">
      <c r="A2767" s="3" t="s">
        <v>5857</v>
      </c>
      <c r="B2767" s="3" t="s">
        <v>5858</v>
      </c>
      <c r="C2767" s="3" t="s">
        <v>4113</v>
      </c>
    </row>
    <row r="2768" spans="1:3" x14ac:dyDescent="0.35">
      <c r="A2768" s="3" t="s">
        <v>5859</v>
      </c>
      <c r="B2768" s="3" t="s">
        <v>5860</v>
      </c>
      <c r="C2768" s="3" t="s">
        <v>4113</v>
      </c>
    </row>
    <row r="2769" spans="1:3" x14ac:dyDescent="0.35">
      <c r="A2769" s="3" t="s">
        <v>5861</v>
      </c>
      <c r="B2769" s="3" t="s">
        <v>5862</v>
      </c>
      <c r="C2769" s="3" t="s">
        <v>4113</v>
      </c>
    </row>
    <row r="2770" spans="1:3" x14ac:dyDescent="0.35">
      <c r="A2770" s="3" t="s">
        <v>5863</v>
      </c>
      <c r="B2770" s="3" t="s">
        <v>5864</v>
      </c>
      <c r="C2770" s="3" t="s">
        <v>3141</v>
      </c>
    </row>
    <row r="2771" spans="1:3" x14ac:dyDescent="0.35">
      <c r="A2771" s="3" t="s">
        <v>5865</v>
      </c>
      <c r="B2771" s="3" t="s">
        <v>5866</v>
      </c>
      <c r="C2771" s="3" t="s">
        <v>1634</v>
      </c>
    </row>
    <row r="2772" spans="1:3" x14ac:dyDescent="0.35">
      <c r="A2772" s="3" t="s">
        <v>5867</v>
      </c>
      <c r="B2772" s="3" t="s">
        <v>5868</v>
      </c>
      <c r="C2772" s="3" t="s">
        <v>2267</v>
      </c>
    </row>
    <row r="2773" spans="1:3" x14ac:dyDescent="0.35">
      <c r="A2773" s="3" t="s">
        <v>5869</v>
      </c>
      <c r="B2773" s="3" t="s">
        <v>5870</v>
      </c>
      <c r="C2773" s="3" t="s">
        <v>1634</v>
      </c>
    </row>
    <row r="2774" spans="1:3" x14ac:dyDescent="0.35">
      <c r="A2774" s="3" t="s">
        <v>5871</v>
      </c>
      <c r="B2774" s="3" t="s">
        <v>5872</v>
      </c>
      <c r="C2774" s="3" t="s">
        <v>2657</v>
      </c>
    </row>
    <row r="2775" spans="1:3" x14ac:dyDescent="0.35">
      <c r="A2775" s="3" t="s">
        <v>5873</v>
      </c>
      <c r="B2775" s="3" t="s">
        <v>5874</v>
      </c>
      <c r="C2775" s="3" t="s">
        <v>514</v>
      </c>
    </row>
    <row r="2776" spans="1:3" x14ac:dyDescent="0.35">
      <c r="A2776" s="3" t="s">
        <v>5875</v>
      </c>
      <c r="B2776" s="3" t="s">
        <v>5876</v>
      </c>
      <c r="C2776" s="3" t="s">
        <v>514</v>
      </c>
    </row>
    <row r="2777" spans="1:3" x14ac:dyDescent="0.35">
      <c r="A2777" s="3" t="s">
        <v>5877</v>
      </c>
      <c r="B2777" s="3" t="s">
        <v>5878</v>
      </c>
      <c r="C2777" s="3" t="s">
        <v>1010</v>
      </c>
    </row>
    <row r="2778" spans="1:3" x14ac:dyDescent="0.35">
      <c r="A2778" s="3" t="s">
        <v>5879</v>
      </c>
      <c r="B2778" s="3" t="s">
        <v>5880</v>
      </c>
      <c r="C2778" s="3" t="s">
        <v>1010</v>
      </c>
    </row>
    <row r="2779" spans="1:3" x14ac:dyDescent="0.35">
      <c r="A2779" s="3" t="s">
        <v>5881</v>
      </c>
      <c r="B2779" s="3" t="s">
        <v>5882</v>
      </c>
      <c r="C2779" s="3" t="s">
        <v>2980</v>
      </c>
    </row>
    <row r="2780" spans="1:3" x14ac:dyDescent="0.35">
      <c r="A2780" s="3" t="s">
        <v>5883</v>
      </c>
      <c r="B2780" s="3" t="s">
        <v>5884</v>
      </c>
      <c r="C2780" s="3" t="s">
        <v>3750</v>
      </c>
    </row>
    <row r="2781" spans="1:3" x14ac:dyDescent="0.35">
      <c r="A2781" s="3" t="s">
        <v>5885</v>
      </c>
      <c r="B2781" s="3" t="s">
        <v>5886</v>
      </c>
      <c r="C2781" s="3" t="s">
        <v>4080</v>
      </c>
    </row>
    <row r="2782" spans="1:3" x14ac:dyDescent="0.35">
      <c r="A2782" s="3" t="s">
        <v>5887</v>
      </c>
      <c r="B2782" s="3" t="s">
        <v>5888</v>
      </c>
      <c r="C2782" s="3" t="s">
        <v>1265</v>
      </c>
    </row>
    <row r="2783" spans="1:3" x14ac:dyDescent="0.35">
      <c r="A2783" s="3" t="s">
        <v>5889</v>
      </c>
      <c r="B2783" s="3" t="s">
        <v>5890</v>
      </c>
      <c r="C2783" s="3" t="s">
        <v>3750</v>
      </c>
    </row>
    <row r="2784" spans="1:3" x14ac:dyDescent="0.35">
      <c r="A2784" s="3" t="s">
        <v>5891</v>
      </c>
      <c r="B2784" s="3" t="s">
        <v>5892</v>
      </c>
      <c r="C2784" s="3" t="s">
        <v>438</v>
      </c>
    </row>
    <row r="2785" spans="1:3" x14ac:dyDescent="0.35">
      <c r="A2785" s="3" t="s">
        <v>5893</v>
      </c>
      <c r="B2785" s="3" t="s">
        <v>5894</v>
      </c>
      <c r="C2785" s="3" t="s">
        <v>873</v>
      </c>
    </row>
    <row r="2786" spans="1:3" x14ac:dyDescent="0.35">
      <c r="A2786" s="3" t="s">
        <v>5895</v>
      </c>
      <c r="B2786" s="3" t="s">
        <v>5896</v>
      </c>
      <c r="C2786" s="3" t="s">
        <v>918</v>
      </c>
    </row>
    <row r="2787" spans="1:3" x14ac:dyDescent="0.35">
      <c r="A2787" s="3" t="s">
        <v>5897</v>
      </c>
      <c r="B2787" s="3" t="s">
        <v>5898</v>
      </c>
      <c r="C2787" s="3" t="s">
        <v>918</v>
      </c>
    </row>
    <row r="2788" spans="1:3" x14ac:dyDescent="0.35">
      <c r="A2788" s="3" t="s">
        <v>5899</v>
      </c>
      <c r="B2788" s="3" t="s">
        <v>5900</v>
      </c>
      <c r="C2788" s="3" t="s">
        <v>918</v>
      </c>
    </row>
    <row r="2789" spans="1:3" x14ac:dyDescent="0.35">
      <c r="A2789" s="3" t="s">
        <v>5901</v>
      </c>
      <c r="B2789" s="3" t="s">
        <v>5902</v>
      </c>
      <c r="C2789" s="3" t="s">
        <v>1010</v>
      </c>
    </row>
    <row r="2790" spans="1:3" x14ac:dyDescent="0.35">
      <c r="A2790" s="3" t="s">
        <v>5903</v>
      </c>
      <c r="B2790" s="3" t="s">
        <v>5904</v>
      </c>
      <c r="C2790" s="3" t="s">
        <v>1262</v>
      </c>
    </row>
    <row r="2791" spans="1:3" x14ac:dyDescent="0.35">
      <c r="A2791" s="3" t="s">
        <v>5905</v>
      </c>
      <c r="B2791" s="3" t="s">
        <v>5906</v>
      </c>
      <c r="C2791" s="3" t="s">
        <v>3141</v>
      </c>
    </row>
    <row r="2792" spans="1:3" x14ac:dyDescent="0.35">
      <c r="A2792" s="3" t="s">
        <v>5907</v>
      </c>
      <c r="B2792" s="3" t="s">
        <v>5908</v>
      </c>
      <c r="C2792" s="3" t="s">
        <v>3141</v>
      </c>
    </row>
    <row r="2793" spans="1:3" x14ac:dyDescent="0.35">
      <c r="A2793" s="3" t="s">
        <v>5909</v>
      </c>
      <c r="B2793" s="3" t="s">
        <v>5910</v>
      </c>
      <c r="C2793" s="3" t="s">
        <v>862</v>
      </c>
    </row>
    <row r="2794" spans="1:3" x14ac:dyDescent="0.35">
      <c r="A2794" s="3" t="s">
        <v>5911</v>
      </c>
      <c r="B2794" s="3" t="s">
        <v>5912</v>
      </c>
      <c r="C2794" s="3" t="s">
        <v>2668</v>
      </c>
    </row>
    <row r="2795" spans="1:3" x14ac:dyDescent="0.35">
      <c r="A2795" s="3" t="s">
        <v>5913</v>
      </c>
      <c r="B2795" s="3" t="s">
        <v>5914</v>
      </c>
      <c r="C2795" s="3" t="s">
        <v>2668</v>
      </c>
    </row>
    <row r="2796" spans="1:3" x14ac:dyDescent="0.35">
      <c r="A2796" s="3" t="s">
        <v>5915</v>
      </c>
      <c r="B2796" s="3" t="s">
        <v>5916</v>
      </c>
      <c r="C2796" s="3" t="s">
        <v>514</v>
      </c>
    </row>
    <row r="2797" spans="1:3" x14ac:dyDescent="0.35">
      <c r="A2797" s="3" t="s">
        <v>5917</v>
      </c>
      <c r="B2797" s="3" t="s">
        <v>5918</v>
      </c>
      <c r="C2797" s="3" t="s">
        <v>873</v>
      </c>
    </row>
    <row r="2798" spans="1:3" x14ac:dyDescent="0.35">
      <c r="A2798" s="3" t="s">
        <v>5919</v>
      </c>
      <c r="B2798" s="3" t="s">
        <v>5920</v>
      </c>
      <c r="C2798" s="3" t="s">
        <v>4411</v>
      </c>
    </row>
    <row r="2799" spans="1:3" x14ac:dyDescent="0.35">
      <c r="A2799" s="3" t="s">
        <v>5921</v>
      </c>
      <c r="B2799" s="3" t="s">
        <v>5922</v>
      </c>
      <c r="C2799" s="3" t="s">
        <v>514</v>
      </c>
    </row>
    <row r="2800" spans="1:3" x14ac:dyDescent="0.35">
      <c r="A2800" s="3" t="s">
        <v>5923</v>
      </c>
      <c r="B2800" s="3" t="s">
        <v>5924</v>
      </c>
      <c r="C2800" s="3" t="s">
        <v>2126</v>
      </c>
    </row>
    <row r="2801" spans="1:3" x14ac:dyDescent="0.35">
      <c r="A2801" s="3" t="s">
        <v>5925</v>
      </c>
      <c r="B2801" s="3" t="s">
        <v>5926</v>
      </c>
      <c r="C2801" s="3" t="s">
        <v>1958</v>
      </c>
    </row>
    <row r="2802" spans="1:3" x14ac:dyDescent="0.35">
      <c r="A2802" s="3" t="s">
        <v>5927</v>
      </c>
      <c r="B2802" s="3" t="s">
        <v>5928</v>
      </c>
      <c r="C2802" s="3" t="s">
        <v>514</v>
      </c>
    </row>
    <row r="2803" spans="1:3" x14ac:dyDescent="0.35">
      <c r="A2803" s="3" t="s">
        <v>5929</v>
      </c>
      <c r="B2803" s="3" t="s">
        <v>5930</v>
      </c>
      <c r="C2803" s="3" t="s">
        <v>1262</v>
      </c>
    </row>
    <row r="2804" spans="1:3" x14ac:dyDescent="0.35">
      <c r="A2804" s="3" t="s">
        <v>5931</v>
      </c>
      <c r="B2804" s="3" t="s">
        <v>5932</v>
      </c>
      <c r="C2804" s="3" t="s">
        <v>2126</v>
      </c>
    </row>
    <row r="2805" spans="1:3" x14ac:dyDescent="0.35">
      <c r="A2805" s="3" t="s">
        <v>5933</v>
      </c>
      <c r="B2805" s="3" t="s">
        <v>5934</v>
      </c>
      <c r="C2805" s="3" t="s">
        <v>2531</v>
      </c>
    </row>
    <row r="2806" spans="1:3" x14ac:dyDescent="0.35">
      <c r="A2806" s="3" t="s">
        <v>5935</v>
      </c>
      <c r="B2806" s="3" t="s">
        <v>5936</v>
      </c>
      <c r="C2806" s="3" t="s">
        <v>2668</v>
      </c>
    </row>
    <row r="2807" spans="1:3" x14ac:dyDescent="0.35">
      <c r="A2807" s="3" t="s">
        <v>5937</v>
      </c>
      <c r="B2807" s="3" t="s">
        <v>5938</v>
      </c>
      <c r="C2807" s="3" t="s">
        <v>980</v>
      </c>
    </row>
    <row r="2808" spans="1:3" x14ac:dyDescent="0.35">
      <c r="A2808" s="3" t="s">
        <v>5939</v>
      </c>
      <c r="B2808" s="3" t="s">
        <v>5940</v>
      </c>
      <c r="C2808" s="3" t="s">
        <v>4288</v>
      </c>
    </row>
    <row r="2809" spans="1:3" x14ac:dyDescent="0.35">
      <c r="A2809" s="3" t="s">
        <v>5941</v>
      </c>
      <c r="B2809" s="3" t="s">
        <v>5942</v>
      </c>
      <c r="C2809" s="3" t="s">
        <v>1115</v>
      </c>
    </row>
    <row r="2810" spans="1:3" x14ac:dyDescent="0.35">
      <c r="A2810" s="3" t="s">
        <v>5943</v>
      </c>
      <c r="B2810" s="3" t="s">
        <v>5944</v>
      </c>
      <c r="C2810" s="3" t="s">
        <v>350</v>
      </c>
    </row>
    <row r="2811" spans="1:3" x14ac:dyDescent="0.35">
      <c r="A2811" s="3" t="s">
        <v>5945</v>
      </c>
      <c r="B2811" s="3" t="s">
        <v>5946</v>
      </c>
      <c r="C2811" s="3" t="s">
        <v>2657</v>
      </c>
    </row>
    <row r="2812" spans="1:3" x14ac:dyDescent="0.35">
      <c r="A2812" s="3" t="s">
        <v>5947</v>
      </c>
      <c r="B2812" s="3" t="s">
        <v>5948</v>
      </c>
      <c r="C2812" s="3" t="s">
        <v>1723</v>
      </c>
    </row>
    <row r="2813" spans="1:3" x14ac:dyDescent="0.35">
      <c r="A2813" s="3" t="s">
        <v>5949</v>
      </c>
      <c r="B2813" s="3" t="s">
        <v>5950</v>
      </c>
      <c r="C2813" s="3" t="s">
        <v>514</v>
      </c>
    </row>
    <row r="2814" spans="1:3" x14ac:dyDescent="0.35">
      <c r="A2814" s="3" t="s">
        <v>5951</v>
      </c>
      <c r="B2814" s="3" t="s">
        <v>5952</v>
      </c>
      <c r="C2814" s="3" t="s">
        <v>2657</v>
      </c>
    </row>
    <row r="2815" spans="1:3" x14ac:dyDescent="0.35">
      <c r="A2815" s="3" t="s">
        <v>5953</v>
      </c>
      <c r="B2815" s="3" t="s">
        <v>5954</v>
      </c>
      <c r="C2815" s="3" t="s">
        <v>514</v>
      </c>
    </row>
    <row r="2816" spans="1:3" x14ac:dyDescent="0.35">
      <c r="A2816" s="3" t="s">
        <v>5955</v>
      </c>
      <c r="B2816" s="3" t="s">
        <v>5956</v>
      </c>
      <c r="C2816" s="3" t="s">
        <v>1853</v>
      </c>
    </row>
    <row r="2817" spans="1:3" x14ac:dyDescent="0.35">
      <c r="A2817" s="3" t="s">
        <v>5957</v>
      </c>
      <c r="B2817" s="3" t="s">
        <v>5958</v>
      </c>
      <c r="C2817" s="3" t="s">
        <v>2657</v>
      </c>
    </row>
    <row r="2818" spans="1:3" x14ac:dyDescent="0.35">
      <c r="A2818" s="3" t="s">
        <v>5959</v>
      </c>
      <c r="B2818" s="3" t="s">
        <v>5960</v>
      </c>
      <c r="C2818" s="3" t="s">
        <v>4288</v>
      </c>
    </row>
    <row r="2819" spans="1:3" x14ac:dyDescent="0.35">
      <c r="A2819" s="3" t="s">
        <v>5961</v>
      </c>
      <c r="B2819" s="3" t="s">
        <v>5962</v>
      </c>
      <c r="C2819" s="3" t="s">
        <v>4288</v>
      </c>
    </row>
    <row r="2820" spans="1:3" x14ac:dyDescent="0.35">
      <c r="A2820" s="3" t="s">
        <v>5963</v>
      </c>
      <c r="B2820" s="3" t="s">
        <v>1470</v>
      </c>
      <c r="C2820" s="3" t="s">
        <v>2267</v>
      </c>
    </row>
    <row r="2821" spans="1:3" x14ac:dyDescent="0.35">
      <c r="A2821" s="3" t="s">
        <v>5964</v>
      </c>
      <c r="B2821" s="3" t="s">
        <v>5965</v>
      </c>
      <c r="C2821" s="3" t="s">
        <v>918</v>
      </c>
    </row>
    <row r="2822" spans="1:3" x14ac:dyDescent="0.35">
      <c r="A2822" s="3" t="s">
        <v>5966</v>
      </c>
      <c r="B2822" s="3" t="s">
        <v>5967</v>
      </c>
      <c r="C2822" s="3" t="s">
        <v>2657</v>
      </c>
    </row>
    <row r="2823" spans="1:3" x14ac:dyDescent="0.35">
      <c r="A2823" s="3" t="s">
        <v>5968</v>
      </c>
      <c r="B2823" s="3" t="s">
        <v>5969</v>
      </c>
      <c r="C2823" s="3" t="s">
        <v>862</v>
      </c>
    </row>
    <row r="2824" spans="1:3" x14ac:dyDescent="0.35">
      <c r="A2824" s="3" t="s">
        <v>5970</v>
      </c>
      <c r="B2824" s="3" t="s">
        <v>5971</v>
      </c>
      <c r="C2824" s="3" t="s">
        <v>1265</v>
      </c>
    </row>
    <row r="2825" spans="1:3" x14ac:dyDescent="0.35">
      <c r="A2825" s="3" t="s">
        <v>5972</v>
      </c>
      <c r="B2825" s="3" t="s">
        <v>5973</v>
      </c>
      <c r="C2825" s="3" t="s">
        <v>1010</v>
      </c>
    </row>
    <row r="2826" spans="1:3" x14ac:dyDescent="0.35">
      <c r="A2826" s="3" t="s">
        <v>5974</v>
      </c>
      <c r="B2826" s="3" t="s">
        <v>5975</v>
      </c>
      <c r="C2826" s="3" t="s">
        <v>1958</v>
      </c>
    </row>
    <row r="2827" spans="1:3" x14ac:dyDescent="0.35">
      <c r="A2827" s="3" t="s">
        <v>5976</v>
      </c>
      <c r="B2827" s="3" t="s">
        <v>5977</v>
      </c>
      <c r="C2827" s="3" t="s">
        <v>1262</v>
      </c>
    </row>
    <row r="2828" spans="1:3" x14ac:dyDescent="0.35">
      <c r="A2828" s="3" t="s">
        <v>5978</v>
      </c>
      <c r="B2828" s="3" t="s">
        <v>5979</v>
      </c>
      <c r="C2828" s="3" t="s">
        <v>1262</v>
      </c>
    </row>
    <row r="2829" spans="1:3" x14ac:dyDescent="0.35">
      <c r="A2829" s="3" t="s">
        <v>5980</v>
      </c>
      <c r="B2829" s="3" t="s">
        <v>5981</v>
      </c>
      <c r="C2829" s="3" t="s">
        <v>3141</v>
      </c>
    </row>
    <row r="2830" spans="1:3" x14ac:dyDescent="0.35">
      <c r="A2830" s="3" t="s">
        <v>5982</v>
      </c>
      <c r="B2830" s="3" t="s">
        <v>5983</v>
      </c>
      <c r="C2830" s="3" t="s">
        <v>4395</v>
      </c>
    </row>
    <row r="2831" spans="1:3" x14ac:dyDescent="0.35">
      <c r="A2831" s="3" t="s">
        <v>5984</v>
      </c>
      <c r="B2831" s="3" t="s">
        <v>5985</v>
      </c>
      <c r="C2831" s="3" t="s">
        <v>514</v>
      </c>
    </row>
    <row r="2832" spans="1:3" x14ac:dyDescent="0.35">
      <c r="A2832" s="3" t="s">
        <v>5986</v>
      </c>
      <c r="B2832" s="3" t="s">
        <v>5987</v>
      </c>
      <c r="C2832" s="3" t="s">
        <v>514</v>
      </c>
    </row>
    <row r="2833" spans="1:3" x14ac:dyDescent="0.35">
      <c r="A2833" s="3" t="s">
        <v>5988</v>
      </c>
      <c r="B2833" s="3" t="s">
        <v>5989</v>
      </c>
      <c r="C2833" s="3" t="s">
        <v>4113</v>
      </c>
    </row>
    <row r="2834" spans="1:3" x14ac:dyDescent="0.35">
      <c r="A2834" s="3" t="s">
        <v>5990</v>
      </c>
      <c r="B2834" s="3" t="s">
        <v>5991</v>
      </c>
      <c r="C2834" s="3" t="s">
        <v>4113</v>
      </c>
    </row>
    <row r="2835" spans="1:3" x14ac:dyDescent="0.35">
      <c r="A2835" s="3" t="s">
        <v>5992</v>
      </c>
      <c r="B2835" s="3" t="s">
        <v>5993</v>
      </c>
      <c r="C2835" s="3" t="s">
        <v>3840</v>
      </c>
    </row>
    <row r="2836" spans="1:3" x14ac:dyDescent="0.35">
      <c r="A2836" s="3" t="s">
        <v>5994</v>
      </c>
      <c r="B2836" s="3" t="s">
        <v>5995</v>
      </c>
      <c r="C2836" s="3" t="s">
        <v>1115</v>
      </c>
    </row>
    <row r="2837" spans="1:3" x14ac:dyDescent="0.35">
      <c r="A2837" s="3" t="s">
        <v>5996</v>
      </c>
      <c r="B2837" s="3" t="s">
        <v>5997</v>
      </c>
      <c r="C2837" s="3" t="s">
        <v>3286</v>
      </c>
    </row>
    <row r="2838" spans="1:3" x14ac:dyDescent="0.35">
      <c r="A2838" s="3" t="s">
        <v>5998</v>
      </c>
      <c r="B2838" s="3" t="s">
        <v>5999</v>
      </c>
      <c r="C2838" s="3" t="s">
        <v>2668</v>
      </c>
    </row>
    <row r="2839" spans="1:3" x14ac:dyDescent="0.35">
      <c r="A2839" s="3" t="s">
        <v>6000</v>
      </c>
      <c r="B2839" s="3" t="s">
        <v>6001</v>
      </c>
      <c r="C2839" s="3" t="s">
        <v>2594</v>
      </c>
    </row>
    <row r="2840" spans="1:3" x14ac:dyDescent="0.35">
      <c r="A2840" s="3" t="s">
        <v>6002</v>
      </c>
      <c r="B2840" s="3" t="s">
        <v>6003</v>
      </c>
      <c r="C2840" s="3" t="s">
        <v>4328</v>
      </c>
    </row>
    <row r="2841" spans="1:3" x14ac:dyDescent="0.35">
      <c r="A2841" s="3" t="s">
        <v>6004</v>
      </c>
      <c r="B2841" s="3" t="s">
        <v>6005</v>
      </c>
      <c r="C2841" s="3" t="s">
        <v>3286</v>
      </c>
    </row>
    <row r="2842" spans="1:3" x14ac:dyDescent="0.35">
      <c r="A2842" s="3" t="s">
        <v>6006</v>
      </c>
      <c r="B2842" s="3" t="s">
        <v>6007</v>
      </c>
      <c r="C2842" s="3" t="s">
        <v>3286</v>
      </c>
    </row>
    <row r="2843" spans="1:3" x14ac:dyDescent="0.35">
      <c r="A2843" s="3" t="s">
        <v>6008</v>
      </c>
      <c r="B2843" s="3" t="s">
        <v>6009</v>
      </c>
      <c r="C2843" s="3" t="s">
        <v>3286</v>
      </c>
    </row>
    <row r="2844" spans="1:3" x14ac:dyDescent="0.35">
      <c r="A2844" s="3" t="s">
        <v>6010</v>
      </c>
      <c r="B2844" s="3" t="s">
        <v>6011</v>
      </c>
      <c r="C2844" s="3" t="s">
        <v>3286</v>
      </c>
    </row>
    <row r="2845" spans="1:3" x14ac:dyDescent="0.35">
      <c r="A2845" s="3" t="s">
        <v>6012</v>
      </c>
      <c r="B2845" s="3" t="s">
        <v>6013</v>
      </c>
      <c r="C2845" s="3" t="s">
        <v>3286</v>
      </c>
    </row>
    <row r="2846" spans="1:3" x14ac:dyDescent="0.35">
      <c r="A2846" s="3" t="s">
        <v>6014</v>
      </c>
      <c r="B2846" s="3" t="s">
        <v>6015</v>
      </c>
      <c r="C2846" s="3" t="s">
        <v>3286</v>
      </c>
    </row>
    <row r="2847" spans="1:3" x14ac:dyDescent="0.35">
      <c r="A2847" s="3" t="s">
        <v>6016</v>
      </c>
      <c r="B2847" s="3" t="s">
        <v>6017</v>
      </c>
      <c r="C2847" s="3" t="s">
        <v>3286</v>
      </c>
    </row>
    <row r="2848" spans="1:3" x14ac:dyDescent="0.35">
      <c r="A2848" s="3" t="s">
        <v>6018</v>
      </c>
      <c r="B2848" s="3" t="s">
        <v>6019</v>
      </c>
      <c r="C2848" s="3" t="s">
        <v>3286</v>
      </c>
    </row>
    <row r="2849" spans="1:3" x14ac:dyDescent="0.35">
      <c r="A2849" s="3" t="s">
        <v>6020</v>
      </c>
      <c r="B2849" s="3" t="s">
        <v>6021</v>
      </c>
      <c r="C2849" s="3" t="s">
        <v>3286</v>
      </c>
    </row>
    <row r="2850" spans="1:3" x14ac:dyDescent="0.35">
      <c r="A2850" s="3" t="s">
        <v>6022</v>
      </c>
      <c r="B2850" s="3" t="s">
        <v>6023</v>
      </c>
      <c r="C2850" s="3" t="s">
        <v>3840</v>
      </c>
    </row>
    <row r="2851" spans="1:3" x14ac:dyDescent="0.35">
      <c r="A2851" s="3" t="s">
        <v>6024</v>
      </c>
      <c r="B2851" s="3" t="s">
        <v>6025</v>
      </c>
      <c r="C2851" s="3" t="s">
        <v>3665</v>
      </c>
    </row>
    <row r="2852" spans="1:3" x14ac:dyDescent="0.35">
      <c r="A2852" s="3" t="s">
        <v>6026</v>
      </c>
      <c r="B2852" s="3" t="s">
        <v>6027</v>
      </c>
      <c r="C2852" s="3" t="s">
        <v>2126</v>
      </c>
    </row>
    <row r="2853" spans="1:3" x14ac:dyDescent="0.35">
      <c r="A2853" s="3" t="s">
        <v>6028</v>
      </c>
      <c r="B2853" s="3" t="s">
        <v>6029</v>
      </c>
      <c r="C2853" s="3" t="s">
        <v>1853</v>
      </c>
    </row>
    <row r="2854" spans="1:3" x14ac:dyDescent="0.35">
      <c r="A2854" s="3" t="s">
        <v>6030</v>
      </c>
      <c r="B2854" s="3" t="s">
        <v>6031</v>
      </c>
      <c r="C2854" s="3" t="s">
        <v>1262</v>
      </c>
    </row>
    <row r="2855" spans="1:3" x14ac:dyDescent="0.35">
      <c r="A2855" s="3" t="s">
        <v>6032</v>
      </c>
      <c r="B2855" s="3" t="s">
        <v>6033</v>
      </c>
      <c r="C2855" s="3" t="s">
        <v>2599</v>
      </c>
    </row>
    <row r="2856" spans="1:3" x14ac:dyDescent="0.35">
      <c r="A2856" s="3" t="s">
        <v>6034</v>
      </c>
      <c r="B2856" s="3" t="s">
        <v>6035</v>
      </c>
      <c r="C2856" s="3" t="s">
        <v>2657</v>
      </c>
    </row>
    <row r="2857" spans="1:3" x14ac:dyDescent="0.35">
      <c r="A2857" s="3" t="s">
        <v>6036</v>
      </c>
      <c r="B2857" s="3" t="s">
        <v>6037</v>
      </c>
      <c r="C2857" s="3" t="s">
        <v>4328</v>
      </c>
    </row>
    <row r="2858" spans="1:3" x14ac:dyDescent="0.35">
      <c r="A2858" s="3" t="s">
        <v>6038</v>
      </c>
      <c r="B2858" s="3" t="s">
        <v>6039</v>
      </c>
      <c r="C2858" s="3" t="s">
        <v>4395</v>
      </c>
    </row>
    <row r="2859" spans="1:3" x14ac:dyDescent="0.35">
      <c r="A2859" s="3" t="s">
        <v>6040</v>
      </c>
      <c r="B2859" s="3" t="s">
        <v>12</v>
      </c>
      <c r="C2859" s="3" t="s">
        <v>4113</v>
      </c>
    </row>
    <row r="2860" spans="1:3" x14ac:dyDescent="0.35">
      <c r="A2860" s="3" t="s">
        <v>6041</v>
      </c>
      <c r="B2860" s="3" t="s">
        <v>6042</v>
      </c>
      <c r="C2860" s="3" t="s">
        <v>1115</v>
      </c>
    </row>
    <row r="2861" spans="1:3" x14ac:dyDescent="0.35">
      <c r="A2861" s="3" t="s">
        <v>6043</v>
      </c>
      <c r="B2861" s="3" t="s">
        <v>6044</v>
      </c>
      <c r="C2861" s="3" t="s">
        <v>4113</v>
      </c>
    </row>
    <row r="2862" spans="1:3" x14ac:dyDescent="0.35">
      <c r="A2862" s="3" t="s">
        <v>6045</v>
      </c>
      <c r="B2862" s="3" t="s">
        <v>6046</v>
      </c>
      <c r="C2862" s="3" t="s">
        <v>514</v>
      </c>
    </row>
    <row r="2863" spans="1:3" x14ac:dyDescent="0.35">
      <c r="A2863" s="3" t="s">
        <v>6047</v>
      </c>
      <c r="B2863" s="3" t="s">
        <v>6048</v>
      </c>
      <c r="C2863" s="3" t="s">
        <v>1723</v>
      </c>
    </row>
    <row r="2864" spans="1:3" x14ac:dyDescent="0.35">
      <c r="A2864" s="3" t="s">
        <v>6049</v>
      </c>
      <c r="B2864" s="3" t="s">
        <v>6050</v>
      </c>
      <c r="C2864" s="3" t="s">
        <v>918</v>
      </c>
    </row>
    <row r="2865" spans="1:3" x14ac:dyDescent="0.35">
      <c r="A2865" s="3" t="s">
        <v>6049</v>
      </c>
      <c r="B2865" s="3" t="s">
        <v>6050</v>
      </c>
      <c r="C2865" s="3" t="s">
        <v>918</v>
      </c>
    </row>
    <row r="2866" spans="1:3" x14ac:dyDescent="0.35">
      <c r="A2866" s="3" t="s">
        <v>6051</v>
      </c>
      <c r="B2866" s="3" t="s">
        <v>6052</v>
      </c>
      <c r="C2866" s="3" t="s">
        <v>2657</v>
      </c>
    </row>
    <row r="2867" spans="1:3" x14ac:dyDescent="0.35">
      <c r="A2867" s="3" t="s">
        <v>6053</v>
      </c>
      <c r="B2867" s="3" t="s">
        <v>6054</v>
      </c>
      <c r="C2867" s="3" t="s">
        <v>2657</v>
      </c>
    </row>
    <row r="2868" spans="1:3" x14ac:dyDescent="0.35">
      <c r="A2868" s="3" t="s">
        <v>6055</v>
      </c>
      <c r="B2868" s="3" t="s">
        <v>6054</v>
      </c>
      <c r="C2868" s="3" t="s">
        <v>2657</v>
      </c>
    </row>
    <row r="2869" spans="1:3" x14ac:dyDescent="0.35">
      <c r="A2869" s="3" t="s">
        <v>6056</v>
      </c>
      <c r="B2869" s="3" t="s">
        <v>6057</v>
      </c>
      <c r="C2869" s="3" t="s">
        <v>918</v>
      </c>
    </row>
    <row r="2870" spans="1:3" x14ac:dyDescent="0.35">
      <c r="A2870" s="3" t="s">
        <v>6058</v>
      </c>
      <c r="B2870" s="3" t="s">
        <v>6059</v>
      </c>
      <c r="C2870" s="3" t="s">
        <v>1723</v>
      </c>
    </row>
    <row r="2871" spans="1:3" x14ac:dyDescent="0.35">
      <c r="A2871" s="3" t="s">
        <v>6060</v>
      </c>
      <c r="B2871" s="3" t="s">
        <v>6061</v>
      </c>
      <c r="C2871" s="3" t="s">
        <v>2531</v>
      </c>
    </row>
    <row r="2872" spans="1:3" x14ac:dyDescent="0.35">
      <c r="A2872" s="3" t="s">
        <v>6062</v>
      </c>
      <c r="B2872" s="3" t="s">
        <v>6063</v>
      </c>
      <c r="C2872" s="3" t="s">
        <v>3665</v>
      </c>
    </row>
    <row r="2873" spans="1:3" x14ac:dyDescent="0.35">
      <c r="A2873" s="3" t="s">
        <v>6064</v>
      </c>
      <c r="B2873" s="3" t="s">
        <v>6065</v>
      </c>
      <c r="C2873" s="3" t="s">
        <v>514</v>
      </c>
    </row>
    <row r="2874" spans="1:3" x14ac:dyDescent="0.35">
      <c r="A2874" s="3" t="s">
        <v>6066</v>
      </c>
      <c r="B2874" s="3" t="s">
        <v>6067</v>
      </c>
      <c r="C2874" s="3" t="s">
        <v>1262</v>
      </c>
    </row>
    <row r="2875" spans="1:3" x14ac:dyDescent="0.35">
      <c r="A2875" s="3" t="s">
        <v>6068</v>
      </c>
      <c r="B2875" s="3" t="s">
        <v>6069</v>
      </c>
      <c r="C2875" s="3" t="s">
        <v>2657</v>
      </c>
    </row>
    <row r="2876" spans="1:3" x14ac:dyDescent="0.35">
      <c r="A2876" s="3" t="s">
        <v>6070</v>
      </c>
      <c r="B2876" s="3" t="s">
        <v>6071</v>
      </c>
      <c r="C2876" s="3" t="s">
        <v>2980</v>
      </c>
    </row>
    <row r="2877" spans="1:3" x14ac:dyDescent="0.35">
      <c r="A2877" s="3" t="s">
        <v>6072</v>
      </c>
      <c r="B2877" s="3" t="s">
        <v>6073</v>
      </c>
      <c r="C2877" s="3" t="s">
        <v>3114</v>
      </c>
    </row>
    <row r="2878" spans="1:3" x14ac:dyDescent="0.35">
      <c r="A2878" s="3" t="s">
        <v>6074</v>
      </c>
      <c r="B2878" s="3" t="s">
        <v>6075</v>
      </c>
      <c r="C2878" s="3" t="s">
        <v>661</v>
      </c>
    </row>
    <row r="2879" spans="1:3" x14ac:dyDescent="0.35">
      <c r="A2879" s="3" t="s">
        <v>6076</v>
      </c>
      <c r="B2879" s="3" t="s">
        <v>6077</v>
      </c>
      <c r="C2879" s="3" t="s">
        <v>873</v>
      </c>
    </row>
    <row r="2880" spans="1:3" x14ac:dyDescent="0.35">
      <c r="A2880" s="3" t="s">
        <v>6078</v>
      </c>
      <c r="B2880" s="3" t="s">
        <v>6079</v>
      </c>
      <c r="C2880" s="3" t="s">
        <v>918</v>
      </c>
    </row>
    <row r="2881" spans="1:3" x14ac:dyDescent="0.35">
      <c r="A2881" s="3" t="s">
        <v>6080</v>
      </c>
      <c r="B2881" s="3" t="s">
        <v>6081</v>
      </c>
      <c r="C2881" s="3" t="s">
        <v>3141</v>
      </c>
    </row>
    <row r="2882" spans="1:3" x14ac:dyDescent="0.35">
      <c r="A2882" s="3" t="s">
        <v>6082</v>
      </c>
      <c r="B2882" s="3" t="s">
        <v>6083</v>
      </c>
      <c r="C2882" s="3" t="s">
        <v>4328</v>
      </c>
    </row>
    <row r="2883" spans="1:3" x14ac:dyDescent="0.35">
      <c r="A2883" s="3" t="s">
        <v>6084</v>
      </c>
      <c r="B2883" s="3" t="s">
        <v>6085</v>
      </c>
      <c r="C2883" s="3" t="s">
        <v>4113</v>
      </c>
    </row>
    <row r="2884" spans="1:3" x14ac:dyDescent="0.35">
      <c r="A2884" s="3" t="s">
        <v>6086</v>
      </c>
      <c r="B2884" s="3" t="s">
        <v>6087</v>
      </c>
      <c r="C2884" s="3" t="s">
        <v>2980</v>
      </c>
    </row>
    <row r="2885" spans="1:3" x14ac:dyDescent="0.35">
      <c r="A2885" s="3" t="s">
        <v>6088</v>
      </c>
      <c r="B2885" s="3" t="s">
        <v>6089</v>
      </c>
      <c r="C2885" s="3" t="s">
        <v>4056</v>
      </c>
    </row>
    <row r="2886" spans="1:3" x14ac:dyDescent="0.35">
      <c r="A2886" s="3" t="s">
        <v>6090</v>
      </c>
      <c r="B2886" s="3" t="s">
        <v>220</v>
      </c>
      <c r="C2886" s="3" t="s">
        <v>2668</v>
      </c>
    </row>
    <row r="2887" spans="1:3" x14ac:dyDescent="0.35">
      <c r="A2887" s="3" t="s">
        <v>6091</v>
      </c>
      <c r="B2887" s="3" t="s">
        <v>6092</v>
      </c>
      <c r="C2887" s="3" t="s">
        <v>1853</v>
      </c>
    </row>
    <row r="2888" spans="1:3" x14ac:dyDescent="0.35">
      <c r="A2888" s="3" t="s">
        <v>6093</v>
      </c>
      <c r="B2888" s="3" t="s">
        <v>6094</v>
      </c>
      <c r="C2888" s="3" t="s">
        <v>1853</v>
      </c>
    </row>
    <row r="2889" spans="1:3" x14ac:dyDescent="0.35">
      <c r="A2889" s="3" t="s">
        <v>6095</v>
      </c>
      <c r="B2889" s="3" t="s">
        <v>6096</v>
      </c>
      <c r="C2889" s="3" t="s">
        <v>3750</v>
      </c>
    </row>
    <row r="2890" spans="1:3" x14ac:dyDescent="0.35">
      <c r="A2890" s="3" t="s">
        <v>6097</v>
      </c>
      <c r="B2890" s="3" t="s">
        <v>6098</v>
      </c>
      <c r="C2890" s="3" t="s">
        <v>3840</v>
      </c>
    </row>
    <row r="2891" spans="1:3" x14ac:dyDescent="0.35">
      <c r="A2891" s="3" t="s">
        <v>6099</v>
      </c>
      <c r="B2891" s="3" t="s">
        <v>6100</v>
      </c>
      <c r="C2891" s="3" t="s">
        <v>2531</v>
      </c>
    </row>
    <row r="2892" spans="1:3" x14ac:dyDescent="0.35">
      <c r="A2892" s="3" t="s">
        <v>6101</v>
      </c>
      <c r="B2892" s="3" t="s">
        <v>5752</v>
      </c>
      <c r="C2892" s="3" t="s">
        <v>1262</v>
      </c>
    </row>
    <row r="2893" spans="1:3" x14ac:dyDescent="0.35">
      <c r="A2893" s="3" t="s">
        <v>6102</v>
      </c>
      <c r="B2893" s="3" t="s">
        <v>6103</v>
      </c>
      <c r="C2893" s="3" t="s">
        <v>2657</v>
      </c>
    </row>
    <row r="2894" spans="1:3" x14ac:dyDescent="0.35">
      <c r="A2894" s="3" t="s">
        <v>6104</v>
      </c>
      <c r="B2894" s="3" t="s">
        <v>6105</v>
      </c>
      <c r="C2894" s="3" t="s">
        <v>1115</v>
      </c>
    </row>
    <row r="2895" spans="1:3" x14ac:dyDescent="0.35">
      <c r="A2895" s="3" t="s">
        <v>6106</v>
      </c>
      <c r="B2895" s="3" t="s">
        <v>6107</v>
      </c>
      <c r="C2895" s="3" t="s">
        <v>514</v>
      </c>
    </row>
    <row r="2896" spans="1:3" x14ac:dyDescent="0.35">
      <c r="A2896" s="3" t="s">
        <v>6108</v>
      </c>
      <c r="B2896" s="3" t="s">
        <v>6109</v>
      </c>
      <c r="C2896" s="3" t="s">
        <v>1274</v>
      </c>
    </row>
    <row r="2897" spans="1:3" x14ac:dyDescent="0.35">
      <c r="A2897" s="3" t="s">
        <v>6110</v>
      </c>
      <c r="B2897" s="3" t="s">
        <v>6111</v>
      </c>
      <c r="C2897" s="3" t="s">
        <v>1265</v>
      </c>
    </row>
    <row r="2898" spans="1:3" x14ac:dyDescent="0.35">
      <c r="A2898" s="3" t="s">
        <v>6112</v>
      </c>
      <c r="B2898" s="3" t="s">
        <v>6113</v>
      </c>
      <c r="C2898" s="3" t="s">
        <v>2554</v>
      </c>
    </row>
    <row r="2899" spans="1:3" x14ac:dyDescent="0.35">
      <c r="A2899" s="3" t="s">
        <v>6114</v>
      </c>
      <c r="B2899" s="3" t="s">
        <v>6115</v>
      </c>
      <c r="C2899" s="3" t="s">
        <v>3141</v>
      </c>
    </row>
    <row r="2900" spans="1:3" x14ac:dyDescent="0.35">
      <c r="A2900" s="3" t="s">
        <v>6116</v>
      </c>
      <c r="B2900" s="3" t="s">
        <v>6117</v>
      </c>
      <c r="C2900" s="3" t="s">
        <v>3141</v>
      </c>
    </row>
    <row r="2901" spans="1:3" x14ac:dyDescent="0.35">
      <c r="A2901" s="3" t="s">
        <v>6118</v>
      </c>
      <c r="B2901" s="3" t="s">
        <v>6119</v>
      </c>
      <c r="C2901" s="3" t="s">
        <v>4113</v>
      </c>
    </row>
    <row r="2902" spans="1:3" x14ac:dyDescent="0.35">
      <c r="A2902" s="3" t="s">
        <v>6120</v>
      </c>
      <c r="B2902" s="3" t="s">
        <v>6121</v>
      </c>
      <c r="C2902" s="3" t="s">
        <v>4113</v>
      </c>
    </row>
    <row r="2903" spans="1:3" x14ac:dyDescent="0.35">
      <c r="A2903" s="3" t="s">
        <v>6122</v>
      </c>
      <c r="B2903" s="3" t="s">
        <v>6123</v>
      </c>
      <c r="C2903" s="3" t="s">
        <v>873</v>
      </c>
    </row>
    <row r="2904" spans="1:3" x14ac:dyDescent="0.35">
      <c r="A2904" s="3" t="s">
        <v>6124</v>
      </c>
      <c r="B2904" s="3" t="s">
        <v>6125</v>
      </c>
      <c r="C2904" s="3" t="s">
        <v>873</v>
      </c>
    </row>
    <row r="2905" spans="1:3" x14ac:dyDescent="0.35">
      <c r="A2905" s="3" t="s">
        <v>6126</v>
      </c>
      <c r="B2905" s="3" t="s">
        <v>6127</v>
      </c>
      <c r="C2905" s="3" t="s">
        <v>661</v>
      </c>
    </row>
    <row r="2906" spans="1:3" x14ac:dyDescent="0.35">
      <c r="A2906" s="3" t="s">
        <v>6128</v>
      </c>
      <c r="B2906" s="3" t="s">
        <v>6129</v>
      </c>
      <c r="C2906" s="3" t="s">
        <v>3840</v>
      </c>
    </row>
    <row r="2907" spans="1:3" x14ac:dyDescent="0.35">
      <c r="A2907" s="3" t="s">
        <v>6130</v>
      </c>
      <c r="B2907" s="3" t="s">
        <v>6131</v>
      </c>
      <c r="C2907" s="3" t="s">
        <v>3750</v>
      </c>
    </row>
    <row r="2908" spans="1:3" x14ac:dyDescent="0.35">
      <c r="A2908" s="3" t="s">
        <v>6132</v>
      </c>
      <c r="B2908" s="3" t="s">
        <v>6133</v>
      </c>
      <c r="C2908" s="3" t="s">
        <v>862</v>
      </c>
    </row>
    <row r="2909" spans="1:3" x14ac:dyDescent="0.35">
      <c r="A2909" s="3" t="s">
        <v>6134</v>
      </c>
      <c r="B2909" s="3" t="s">
        <v>6135</v>
      </c>
      <c r="C2909" s="3" t="s">
        <v>1265</v>
      </c>
    </row>
    <row r="2910" spans="1:3" x14ac:dyDescent="0.35">
      <c r="A2910" s="3" t="s">
        <v>6136</v>
      </c>
      <c r="B2910" s="3" t="s">
        <v>5791</v>
      </c>
      <c r="C2910" s="3" t="s">
        <v>1557</v>
      </c>
    </row>
    <row r="2911" spans="1:3" x14ac:dyDescent="0.35">
      <c r="A2911" s="3" t="s">
        <v>6137</v>
      </c>
      <c r="B2911" s="3" t="s">
        <v>6138</v>
      </c>
      <c r="C2911" s="3" t="s">
        <v>1262</v>
      </c>
    </row>
    <row r="2912" spans="1:3" x14ac:dyDescent="0.35">
      <c r="A2912" s="3" t="s">
        <v>6139</v>
      </c>
      <c r="B2912" s="3" t="s">
        <v>6140</v>
      </c>
      <c r="C2912" s="3" t="s">
        <v>2267</v>
      </c>
    </row>
    <row r="2913" spans="1:3" x14ac:dyDescent="0.35">
      <c r="A2913" s="3" t="s">
        <v>6141</v>
      </c>
      <c r="B2913" s="3" t="s">
        <v>6142</v>
      </c>
      <c r="C2913" s="3" t="s">
        <v>1265</v>
      </c>
    </row>
    <row r="2914" spans="1:3" x14ac:dyDescent="0.35">
      <c r="A2914" s="3" t="s">
        <v>6143</v>
      </c>
      <c r="B2914" s="3" t="s">
        <v>6144</v>
      </c>
      <c r="C2914" s="3" t="s">
        <v>1274</v>
      </c>
    </row>
    <row r="2915" spans="1:3" x14ac:dyDescent="0.35">
      <c r="A2915" s="3" t="s">
        <v>6145</v>
      </c>
      <c r="B2915" s="3" t="s">
        <v>6146</v>
      </c>
      <c r="C2915" s="3" t="s">
        <v>1274</v>
      </c>
    </row>
    <row r="2916" spans="1:3" x14ac:dyDescent="0.35">
      <c r="A2916" s="3" t="s">
        <v>6147</v>
      </c>
      <c r="B2916" s="3" t="s">
        <v>6148</v>
      </c>
      <c r="C2916" s="3" t="s">
        <v>2267</v>
      </c>
    </row>
    <row r="2917" spans="1:3" x14ac:dyDescent="0.35">
      <c r="A2917" s="3" t="s">
        <v>6149</v>
      </c>
      <c r="B2917" s="3" t="s">
        <v>6150</v>
      </c>
      <c r="C2917" s="3" t="s">
        <v>2554</v>
      </c>
    </row>
    <row r="2918" spans="1:3" x14ac:dyDescent="0.35">
      <c r="A2918" s="3" t="s">
        <v>6151</v>
      </c>
      <c r="B2918" s="3" t="s">
        <v>6152</v>
      </c>
      <c r="C2918" s="3" t="s">
        <v>3286</v>
      </c>
    </row>
    <row r="2919" spans="1:3" x14ac:dyDescent="0.35">
      <c r="A2919" s="3" t="s">
        <v>6153</v>
      </c>
      <c r="B2919" s="3" t="s">
        <v>6154</v>
      </c>
      <c r="C2919" s="3" t="s">
        <v>4113</v>
      </c>
    </row>
    <row r="2920" spans="1:3" x14ac:dyDescent="0.35">
      <c r="A2920" s="3" t="s">
        <v>6155</v>
      </c>
      <c r="B2920" s="3" t="s">
        <v>6156</v>
      </c>
      <c r="C2920" s="3" t="s">
        <v>1010</v>
      </c>
    </row>
    <row r="2921" spans="1:3" x14ac:dyDescent="0.35">
      <c r="A2921" s="3" t="s">
        <v>6157</v>
      </c>
      <c r="B2921" s="3" t="s">
        <v>6158</v>
      </c>
      <c r="C2921" s="3" t="s">
        <v>4328</v>
      </c>
    </row>
    <row r="2922" spans="1:3" x14ac:dyDescent="0.35">
      <c r="A2922" s="3" t="s">
        <v>6159</v>
      </c>
      <c r="B2922" s="3" t="s">
        <v>6160</v>
      </c>
      <c r="C2922" s="3" t="s">
        <v>1958</v>
      </c>
    </row>
    <row r="2923" spans="1:3" x14ac:dyDescent="0.35">
      <c r="A2923" s="3" t="s">
        <v>6161</v>
      </c>
      <c r="B2923" s="3" t="s">
        <v>6162</v>
      </c>
      <c r="C2923" s="3" t="s">
        <v>2980</v>
      </c>
    </row>
    <row r="2924" spans="1:3" x14ac:dyDescent="0.35">
      <c r="A2924" s="3" t="s">
        <v>6163</v>
      </c>
      <c r="B2924" s="3" t="s">
        <v>6164</v>
      </c>
      <c r="C2924" s="3" t="s">
        <v>3286</v>
      </c>
    </row>
    <row r="2925" spans="1:3" x14ac:dyDescent="0.35">
      <c r="A2925" s="3" t="s">
        <v>6165</v>
      </c>
      <c r="B2925" s="3" t="s">
        <v>6166</v>
      </c>
      <c r="C2925" s="3" t="s">
        <v>3840</v>
      </c>
    </row>
    <row r="2926" spans="1:3" x14ac:dyDescent="0.35">
      <c r="A2926" s="3" t="s">
        <v>6167</v>
      </c>
      <c r="B2926" s="3" t="s">
        <v>6168</v>
      </c>
      <c r="C2926" s="3" t="s">
        <v>4411</v>
      </c>
    </row>
    <row r="2927" spans="1:3" x14ac:dyDescent="0.35">
      <c r="A2927" s="3" t="s">
        <v>6169</v>
      </c>
      <c r="B2927" s="3" t="s">
        <v>6170</v>
      </c>
      <c r="C2927" s="3" t="s">
        <v>3141</v>
      </c>
    </row>
    <row r="2928" spans="1:3" x14ac:dyDescent="0.35">
      <c r="A2928" s="3" t="s">
        <v>6171</v>
      </c>
      <c r="B2928" s="3" t="s">
        <v>6172</v>
      </c>
      <c r="C2928" s="3" t="s">
        <v>3141</v>
      </c>
    </row>
    <row r="2929" spans="1:3" x14ac:dyDescent="0.35">
      <c r="A2929" s="3" t="s">
        <v>6173</v>
      </c>
      <c r="B2929" s="3" t="s">
        <v>6174</v>
      </c>
      <c r="C2929" s="3" t="s">
        <v>2668</v>
      </c>
    </row>
    <row r="2930" spans="1:3" x14ac:dyDescent="0.35">
      <c r="A2930" s="3" t="s">
        <v>6175</v>
      </c>
      <c r="B2930" s="3" t="s">
        <v>6176</v>
      </c>
      <c r="C2930" s="3" t="s">
        <v>1274</v>
      </c>
    </row>
    <row r="2931" spans="1:3" x14ac:dyDescent="0.35">
      <c r="A2931" s="3" t="s">
        <v>6177</v>
      </c>
      <c r="B2931" s="3" t="s">
        <v>6178</v>
      </c>
      <c r="C2931" s="3" t="s">
        <v>1800</v>
      </c>
    </row>
    <row r="2932" spans="1:3" x14ac:dyDescent="0.35">
      <c r="A2932" s="3" t="s">
        <v>6179</v>
      </c>
      <c r="B2932" s="3" t="s">
        <v>6178</v>
      </c>
      <c r="C2932" s="3" t="s">
        <v>1800</v>
      </c>
    </row>
    <row r="2933" spans="1:3" x14ac:dyDescent="0.35">
      <c r="A2933" s="3" t="s">
        <v>6180</v>
      </c>
      <c r="B2933" s="3" t="s">
        <v>5234</v>
      </c>
      <c r="C2933" s="3" t="s">
        <v>2980</v>
      </c>
    </row>
    <row r="2934" spans="1:3" x14ac:dyDescent="0.35">
      <c r="A2934" s="3" t="s">
        <v>6181</v>
      </c>
      <c r="B2934" s="3" t="s">
        <v>6182</v>
      </c>
      <c r="C2934" s="3" t="s">
        <v>661</v>
      </c>
    </row>
    <row r="2935" spans="1:3" x14ac:dyDescent="0.35">
      <c r="A2935" s="3" t="s">
        <v>6183</v>
      </c>
      <c r="B2935" s="3" t="s">
        <v>6184</v>
      </c>
      <c r="C2935" s="3" t="s">
        <v>661</v>
      </c>
    </row>
    <row r="2936" spans="1:3" x14ac:dyDescent="0.35">
      <c r="A2936" s="3" t="s">
        <v>6185</v>
      </c>
      <c r="B2936" s="3" t="s">
        <v>6186</v>
      </c>
      <c r="C2936" s="3" t="s">
        <v>1723</v>
      </c>
    </row>
    <row r="2937" spans="1:3" x14ac:dyDescent="0.35">
      <c r="A2937" s="3" t="s">
        <v>6187</v>
      </c>
      <c r="B2937" s="3" t="s">
        <v>6188</v>
      </c>
      <c r="C2937" s="3" t="s">
        <v>3286</v>
      </c>
    </row>
    <row r="2938" spans="1:3" x14ac:dyDescent="0.35">
      <c r="A2938" s="3" t="s">
        <v>6189</v>
      </c>
      <c r="B2938" s="3" t="s">
        <v>6190</v>
      </c>
      <c r="C2938" s="3" t="s">
        <v>3750</v>
      </c>
    </row>
    <row r="2939" spans="1:3" x14ac:dyDescent="0.35">
      <c r="A2939" s="3" t="s">
        <v>6191</v>
      </c>
      <c r="B2939" s="3" t="s">
        <v>4680</v>
      </c>
      <c r="C2939" s="3" t="s">
        <v>2668</v>
      </c>
    </row>
    <row r="2940" spans="1:3" x14ac:dyDescent="0.35">
      <c r="A2940" s="3" t="s">
        <v>6192</v>
      </c>
      <c r="B2940" s="3" t="s">
        <v>6193</v>
      </c>
      <c r="C2940" s="3" t="s">
        <v>2267</v>
      </c>
    </row>
    <row r="2941" spans="1:3" x14ac:dyDescent="0.35">
      <c r="A2941" s="3" t="s">
        <v>6194</v>
      </c>
      <c r="B2941" s="3" t="s">
        <v>6195</v>
      </c>
      <c r="C2941" s="3" t="s">
        <v>2126</v>
      </c>
    </row>
    <row r="2942" spans="1:3" x14ac:dyDescent="0.35">
      <c r="A2942" s="3" t="s">
        <v>6196</v>
      </c>
      <c r="B2942" s="3" t="s">
        <v>6195</v>
      </c>
      <c r="C2942" s="3" t="s">
        <v>2126</v>
      </c>
    </row>
    <row r="2943" spans="1:3" x14ac:dyDescent="0.35">
      <c r="A2943" s="3" t="s">
        <v>6197</v>
      </c>
      <c r="B2943" s="3" t="s">
        <v>6198</v>
      </c>
      <c r="C2943" s="3" t="s">
        <v>661</v>
      </c>
    </row>
    <row r="2944" spans="1:3" x14ac:dyDescent="0.35">
      <c r="A2944" s="3" t="s">
        <v>6199</v>
      </c>
      <c r="B2944" s="3" t="s">
        <v>6200</v>
      </c>
      <c r="C2944" s="3" t="s">
        <v>2267</v>
      </c>
    </row>
    <row r="2945" spans="1:3" x14ac:dyDescent="0.35">
      <c r="A2945" s="3" t="s">
        <v>6201</v>
      </c>
      <c r="B2945" s="3" t="s">
        <v>6202</v>
      </c>
      <c r="C2945" s="3" t="s">
        <v>3840</v>
      </c>
    </row>
    <row r="2946" spans="1:3" x14ac:dyDescent="0.35">
      <c r="A2946" s="3" t="s">
        <v>6203</v>
      </c>
      <c r="B2946" s="3" t="s">
        <v>6204</v>
      </c>
      <c r="C2946" s="3" t="s">
        <v>2554</v>
      </c>
    </row>
    <row r="2947" spans="1:3" x14ac:dyDescent="0.35">
      <c r="A2947" s="3" t="s">
        <v>6205</v>
      </c>
      <c r="B2947" s="3" t="s">
        <v>6206</v>
      </c>
      <c r="C2947" s="3" t="s">
        <v>4328</v>
      </c>
    </row>
    <row r="2948" spans="1:3" x14ac:dyDescent="0.35">
      <c r="A2948" s="3" t="s">
        <v>6207</v>
      </c>
      <c r="B2948" s="3" t="s">
        <v>6208</v>
      </c>
      <c r="C2948" s="3" t="s">
        <v>1958</v>
      </c>
    </row>
    <row r="2949" spans="1:3" x14ac:dyDescent="0.35">
      <c r="A2949" s="3" t="s">
        <v>6209</v>
      </c>
      <c r="B2949" s="3" t="s">
        <v>6210</v>
      </c>
      <c r="C2949" s="3" t="s">
        <v>514</v>
      </c>
    </row>
    <row r="2950" spans="1:3" x14ac:dyDescent="0.35">
      <c r="A2950" s="3" t="s">
        <v>6211</v>
      </c>
      <c r="B2950" s="3" t="s">
        <v>6212</v>
      </c>
      <c r="C2950" s="3" t="s">
        <v>514</v>
      </c>
    </row>
    <row r="2951" spans="1:3" x14ac:dyDescent="0.35">
      <c r="A2951" s="3" t="s">
        <v>6213</v>
      </c>
      <c r="B2951" s="3" t="s">
        <v>6212</v>
      </c>
      <c r="C2951" s="3" t="s">
        <v>514</v>
      </c>
    </row>
    <row r="2952" spans="1:3" x14ac:dyDescent="0.35">
      <c r="A2952" s="3" t="s">
        <v>6214</v>
      </c>
      <c r="B2952" s="3" t="s">
        <v>6215</v>
      </c>
      <c r="C2952" s="3" t="s">
        <v>514</v>
      </c>
    </row>
    <row r="2953" spans="1:3" x14ac:dyDescent="0.35">
      <c r="A2953" s="3" t="s">
        <v>6216</v>
      </c>
      <c r="B2953" s="3" t="s">
        <v>6217</v>
      </c>
      <c r="C2953" s="3" t="s">
        <v>1958</v>
      </c>
    </row>
    <row r="2954" spans="1:3" x14ac:dyDescent="0.35">
      <c r="A2954" s="3" t="s">
        <v>6218</v>
      </c>
      <c r="B2954" s="3" t="s">
        <v>6219</v>
      </c>
      <c r="C2954" s="3" t="s">
        <v>3286</v>
      </c>
    </row>
    <row r="2955" spans="1:3" x14ac:dyDescent="0.35">
      <c r="A2955" s="3" t="s">
        <v>6220</v>
      </c>
      <c r="B2955" s="3" t="s">
        <v>6221</v>
      </c>
      <c r="C2955" s="3" t="s">
        <v>918</v>
      </c>
    </row>
    <row r="2956" spans="1:3" x14ac:dyDescent="0.35">
      <c r="A2956" s="3" t="s">
        <v>6222</v>
      </c>
      <c r="B2956" s="3" t="s">
        <v>6223</v>
      </c>
      <c r="C2956" s="3" t="s">
        <v>918</v>
      </c>
    </row>
    <row r="2957" spans="1:3" x14ac:dyDescent="0.35">
      <c r="A2957" s="3" t="s">
        <v>6224</v>
      </c>
      <c r="B2957" s="3" t="s">
        <v>6225</v>
      </c>
      <c r="C2957" s="3" t="s">
        <v>1262</v>
      </c>
    </row>
    <row r="2958" spans="1:3" x14ac:dyDescent="0.35">
      <c r="A2958" s="3" t="s">
        <v>6226</v>
      </c>
      <c r="B2958" s="3" t="s">
        <v>6227</v>
      </c>
      <c r="C2958" s="3" t="s">
        <v>3840</v>
      </c>
    </row>
    <row r="2959" spans="1:3" x14ac:dyDescent="0.35">
      <c r="A2959" s="3" t="s">
        <v>6228</v>
      </c>
      <c r="B2959" s="3" t="s">
        <v>6229</v>
      </c>
      <c r="C2959" s="3" t="s">
        <v>2657</v>
      </c>
    </row>
    <row r="2960" spans="1:3" x14ac:dyDescent="0.35">
      <c r="A2960" s="3" t="s">
        <v>6230</v>
      </c>
      <c r="B2960" s="3" t="s">
        <v>6231</v>
      </c>
      <c r="C2960" s="3" t="s">
        <v>1274</v>
      </c>
    </row>
    <row r="2961" spans="1:3" x14ac:dyDescent="0.35">
      <c r="A2961" s="3" t="s">
        <v>6232</v>
      </c>
      <c r="B2961" s="3" t="s">
        <v>6233</v>
      </c>
      <c r="C2961" s="3" t="s">
        <v>1265</v>
      </c>
    </row>
    <row r="2962" spans="1:3" x14ac:dyDescent="0.35">
      <c r="A2962" s="3" t="s">
        <v>6234</v>
      </c>
      <c r="B2962" s="3" t="s">
        <v>6235</v>
      </c>
      <c r="C2962" s="3" t="s">
        <v>1265</v>
      </c>
    </row>
    <row r="2963" spans="1:3" x14ac:dyDescent="0.35">
      <c r="A2963" s="3" t="s">
        <v>6236</v>
      </c>
      <c r="B2963" s="3" t="s">
        <v>6237</v>
      </c>
      <c r="C2963" s="3" t="s">
        <v>3840</v>
      </c>
    </row>
    <row r="2964" spans="1:3" x14ac:dyDescent="0.35">
      <c r="A2964" s="3" t="s">
        <v>6238</v>
      </c>
      <c r="B2964" s="3" t="s">
        <v>6239</v>
      </c>
      <c r="C2964" s="3" t="s">
        <v>1262</v>
      </c>
    </row>
    <row r="2965" spans="1:3" x14ac:dyDescent="0.35">
      <c r="A2965" s="3" t="s">
        <v>6240</v>
      </c>
      <c r="B2965" s="3" t="s">
        <v>6241</v>
      </c>
      <c r="C2965" s="3" t="s">
        <v>918</v>
      </c>
    </row>
    <row r="2966" spans="1:3" x14ac:dyDescent="0.35">
      <c r="A2966" s="3" t="s">
        <v>6242</v>
      </c>
      <c r="B2966" s="3" t="s">
        <v>6243</v>
      </c>
      <c r="C2966" s="3" t="s">
        <v>1853</v>
      </c>
    </row>
    <row r="2967" spans="1:3" x14ac:dyDescent="0.35">
      <c r="A2967" s="3" t="s">
        <v>6244</v>
      </c>
      <c r="B2967" s="3" t="s">
        <v>6245</v>
      </c>
      <c r="C2967" s="3" t="s">
        <v>2126</v>
      </c>
    </row>
    <row r="2968" spans="1:3" x14ac:dyDescent="0.35">
      <c r="A2968" s="3" t="s">
        <v>6246</v>
      </c>
      <c r="B2968" s="3" t="s">
        <v>12</v>
      </c>
      <c r="C2968" s="3" t="s">
        <v>1115</v>
      </c>
    </row>
    <row r="2969" spans="1:3" x14ac:dyDescent="0.35">
      <c r="A2969" s="3" t="s">
        <v>6247</v>
      </c>
      <c r="B2969" s="3" t="s">
        <v>6248</v>
      </c>
      <c r="C2969" s="3" t="s">
        <v>2267</v>
      </c>
    </row>
    <row r="2970" spans="1:3" x14ac:dyDescent="0.35">
      <c r="A2970" s="3" t="s">
        <v>6249</v>
      </c>
      <c r="B2970" s="3" t="s">
        <v>6250</v>
      </c>
      <c r="C2970" s="3" t="s">
        <v>1010</v>
      </c>
    </row>
    <row r="2971" spans="1:3" x14ac:dyDescent="0.35">
      <c r="A2971" s="3" t="s">
        <v>6251</v>
      </c>
      <c r="B2971" s="3" t="s">
        <v>6252</v>
      </c>
      <c r="C2971" s="3" t="s">
        <v>873</v>
      </c>
    </row>
    <row r="2972" spans="1:3" x14ac:dyDescent="0.35">
      <c r="A2972" s="3" t="s">
        <v>6253</v>
      </c>
      <c r="B2972" s="3" t="s">
        <v>6254</v>
      </c>
      <c r="C2972" s="3" t="s">
        <v>2554</v>
      </c>
    </row>
    <row r="2973" spans="1:3" x14ac:dyDescent="0.35">
      <c r="A2973" s="3" t="s">
        <v>6255</v>
      </c>
      <c r="B2973" s="3" t="s">
        <v>6256</v>
      </c>
      <c r="C2973" s="3" t="s">
        <v>2668</v>
      </c>
    </row>
    <row r="2974" spans="1:3" x14ac:dyDescent="0.35">
      <c r="A2974" s="3" t="s">
        <v>6257</v>
      </c>
      <c r="B2974" s="3" t="s">
        <v>6258</v>
      </c>
      <c r="C2974" s="3" t="s">
        <v>1243</v>
      </c>
    </row>
    <row r="2975" spans="1:3" x14ac:dyDescent="0.35">
      <c r="A2975" s="3" t="s">
        <v>6259</v>
      </c>
      <c r="B2975" s="3" t="s">
        <v>6260</v>
      </c>
      <c r="C2975" s="3" t="s">
        <v>1958</v>
      </c>
    </row>
    <row r="2976" spans="1:3" x14ac:dyDescent="0.35">
      <c r="A2976" s="3" t="s">
        <v>6261</v>
      </c>
      <c r="B2976" s="3" t="s">
        <v>6262</v>
      </c>
      <c r="C2976" s="3" t="s">
        <v>1931</v>
      </c>
    </row>
    <row r="2977" spans="1:3" x14ac:dyDescent="0.35">
      <c r="A2977" s="3" t="s">
        <v>6263</v>
      </c>
      <c r="B2977" s="3" t="s">
        <v>5411</v>
      </c>
      <c r="C2977" s="3" t="s">
        <v>4113</v>
      </c>
    </row>
    <row r="2978" spans="1:3" x14ac:dyDescent="0.35">
      <c r="A2978" s="3" t="s">
        <v>6264</v>
      </c>
      <c r="B2978" s="3" t="s">
        <v>6265</v>
      </c>
      <c r="C2978" s="3" t="s">
        <v>2267</v>
      </c>
    </row>
    <row r="2979" spans="1:3" x14ac:dyDescent="0.35">
      <c r="A2979" s="3" t="s">
        <v>6266</v>
      </c>
      <c r="B2979" s="3" t="s">
        <v>6267</v>
      </c>
      <c r="C2979" s="3" t="s">
        <v>1262</v>
      </c>
    </row>
    <row r="2980" spans="1:3" x14ac:dyDescent="0.35">
      <c r="A2980" s="3" t="s">
        <v>6268</v>
      </c>
      <c r="B2980" s="3" t="s">
        <v>6269</v>
      </c>
      <c r="C2980" s="3" t="s">
        <v>1800</v>
      </c>
    </row>
    <row r="2981" spans="1:3" x14ac:dyDescent="0.35">
      <c r="A2981" s="3" t="s">
        <v>6270</v>
      </c>
      <c r="B2981" s="3" t="s">
        <v>6271</v>
      </c>
      <c r="C2981" s="3" t="s">
        <v>1958</v>
      </c>
    </row>
    <row r="2982" spans="1:3" x14ac:dyDescent="0.35">
      <c r="A2982" s="3" t="s">
        <v>6272</v>
      </c>
      <c r="B2982" s="3" t="s">
        <v>6273</v>
      </c>
      <c r="C2982" s="3" t="s">
        <v>1010</v>
      </c>
    </row>
    <row r="2983" spans="1:3" x14ac:dyDescent="0.35">
      <c r="A2983" s="3" t="s">
        <v>6274</v>
      </c>
      <c r="B2983" s="3" t="s">
        <v>6275</v>
      </c>
      <c r="C2983" s="3" t="s">
        <v>2980</v>
      </c>
    </row>
    <row r="2984" spans="1:3" x14ac:dyDescent="0.35">
      <c r="A2984" s="3" t="s">
        <v>6276</v>
      </c>
      <c r="B2984" s="3" t="s">
        <v>6277</v>
      </c>
      <c r="C2984" s="3" t="s">
        <v>3665</v>
      </c>
    </row>
    <row r="2985" spans="1:3" x14ac:dyDescent="0.35">
      <c r="A2985" s="3" t="s">
        <v>6278</v>
      </c>
      <c r="B2985" s="3" t="s">
        <v>6279</v>
      </c>
      <c r="C2985" s="3" t="s">
        <v>3750</v>
      </c>
    </row>
    <row r="2986" spans="1:3" x14ac:dyDescent="0.35">
      <c r="A2986" s="3" t="s">
        <v>6280</v>
      </c>
      <c r="B2986" s="3" t="s">
        <v>6281</v>
      </c>
      <c r="C2986" s="3" t="s">
        <v>3750</v>
      </c>
    </row>
    <row r="2987" spans="1:3" x14ac:dyDescent="0.35">
      <c r="A2987" s="3" t="s">
        <v>6282</v>
      </c>
      <c r="B2987" s="3" t="s">
        <v>6283</v>
      </c>
      <c r="C2987" s="3" t="s">
        <v>1274</v>
      </c>
    </row>
    <row r="2988" spans="1:3" x14ac:dyDescent="0.35">
      <c r="A2988" s="3" t="s">
        <v>6284</v>
      </c>
      <c r="B2988" s="3" t="s">
        <v>6285</v>
      </c>
      <c r="C2988" s="3" t="s">
        <v>4113</v>
      </c>
    </row>
    <row r="2989" spans="1:3" x14ac:dyDescent="0.35">
      <c r="A2989" s="3" t="s">
        <v>6286</v>
      </c>
      <c r="B2989" s="3" t="s">
        <v>6287</v>
      </c>
      <c r="C2989" s="3" t="s">
        <v>2657</v>
      </c>
    </row>
    <row r="2990" spans="1:3" x14ac:dyDescent="0.35">
      <c r="A2990" s="3" t="s">
        <v>6288</v>
      </c>
      <c r="B2990" s="3" t="s">
        <v>6289</v>
      </c>
      <c r="C2990" s="3" t="s">
        <v>3840</v>
      </c>
    </row>
    <row r="2991" spans="1:3" x14ac:dyDescent="0.35">
      <c r="A2991" s="3" t="s">
        <v>6290</v>
      </c>
      <c r="B2991" s="3" t="s">
        <v>6291</v>
      </c>
      <c r="C2991" s="3" t="s">
        <v>3840</v>
      </c>
    </row>
    <row r="2992" spans="1:3" x14ac:dyDescent="0.35">
      <c r="A2992" s="3" t="s">
        <v>6292</v>
      </c>
      <c r="B2992" s="3" t="s">
        <v>6293</v>
      </c>
      <c r="C2992" s="3" t="s">
        <v>1958</v>
      </c>
    </row>
    <row r="2993" spans="1:3" x14ac:dyDescent="0.35">
      <c r="A2993" s="3" t="s">
        <v>6294</v>
      </c>
      <c r="B2993" s="3" t="s">
        <v>6295</v>
      </c>
      <c r="C2993" s="3" t="s">
        <v>3141</v>
      </c>
    </row>
    <row r="2994" spans="1:3" x14ac:dyDescent="0.35">
      <c r="A2994" s="3" t="s">
        <v>6296</v>
      </c>
      <c r="B2994" s="3" t="s">
        <v>6297</v>
      </c>
      <c r="C2994" s="3" t="s">
        <v>3141</v>
      </c>
    </row>
    <row r="2995" spans="1:3" x14ac:dyDescent="0.35">
      <c r="A2995" s="3" t="s">
        <v>6298</v>
      </c>
      <c r="B2995" s="3" t="s">
        <v>6299</v>
      </c>
      <c r="C2995" s="3" t="s">
        <v>4113</v>
      </c>
    </row>
    <row r="2996" spans="1:3" x14ac:dyDescent="0.35">
      <c r="A2996" s="3" t="s">
        <v>6300</v>
      </c>
      <c r="B2996" s="3" t="s">
        <v>6301</v>
      </c>
      <c r="C2996" s="3" t="s">
        <v>1931</v>
      </c>
    </row>
    <row r="2997" spans="1:3" x14ac:dyDescent="0.35">
      <c r="A2997" s="3" t="s">
        <v>6302</v>
      </c>
      <c r="B2997" s="3" t="s">
        <v>6303</v>
      </c>
      <c r="C2997" s="3" t="s">
        <v>3286</v>
      </c>
    </row>
    <row r="2998" spans="1:3" x14ac:dyDescent="0.35">
      <c r="A2998" s="3" t="s">
        <v>6304</v>
      </c>
      <c r="B2998" s="3" t="s">
        <v>6305</v>
      </c>
      <c r="C2998" s="3" t="s">
        <v>3286</v>
      </c>
    </row>
    <row r="2999" spans="1:3" x14ac:dyDescent="0.35">
      <c r="A2999" s="3" t="s">
        <v>6306</v>
      </c>
      <c r="B2999" s="3" t="s">
        <v>6307</v>
      </c>
      <c r="C2999" s="3" t="s">
        <v>3286</v>
      </c>
    </row>
    <row r="3000" spans="1:3" x14ac:dyDescent="0.35">
      <c r="A3000" s="3" t="s">
        <v>6308</v>
      </c>
      <c r="B3000" s="3" t="s">
        <v>6309</v>
      </c>
      <c r="C3000" s="3" t="s">
        <v>3286</v>
      </c>
    </row>
    <row r="3001" spans="1:3" x14ac:dyDescent="0.35">
      <c r="A3001" s="3" t="s">
        <v>6310</v>
      </c>
      <c r="B3001" s="3" t="s">
        <v>6311</v>
      </c>
      <c r="C3001" s="3" t="s">
        <v>1800</v>
      </c>
    </row>
    <row r="3002" spans="1:3" x14ac:dyDescent="0.35">
      <c r="A3002" s="3" t="s">
        <v>6312</v>
      </c>
      <c r="B3002" s="3" t="s">
        <v>6313</v>
      </c>
      <c r="C3002" s="3" t="s">
        <v>461</v>
      </c>
    </row>
    <row r="3003" spans="1:3" x14ac:dyDescent="0.35">
      <c r="A3003" s="3" t="s">
        <v>6314</v>
      </c>
      <c r="B3003" s="3" t="s">
        <v>6315</v>
      </c>
      <c r="C3003" s="3" t="s">
        <v>873</v>
      </c>
    </row>
    <row r="3004" spans="1:3" x14ac:dyDescent="0.35">
      <c r="A3004" s="3" t="s">
        <v>6316</v>
      </c>
      <c r="B3004" s="3" t="s">
        <v>6317</v>
      </c>
      <c r="C3004" s="3" t="s">
        <v>3750</v>
      </c>
    </row>
    <row r="3005" spans="1:3" x14ac:dyDescent="0.35">
      <c r="A3005" s="3" t="s">
        <v>6318</v>
      </c>
      <c r="B3005" s="3" t="s">
        <v>6319</v>
      </c>
      <c r="C3005" s="3" t="s">
        <v>1262</v>
      </c>
    </row>
    <row r="3006" spans="1:3" x14ac:dyDescent="0.35">
      <c r="A3006" s="3" t="s">
        <v>6320</v>
      </c>
      <c r="B3006" s="3" t="s">
        <v>6321</v>
      </c>
      <c r="C3006" s="3" t="s">
        <v>514</v>
      </c>
    </row>
    <row r="3007" spans="1:3" x14ac:dyDescent="0.35">
      <c r="A3007" s="3" t="s">
        <v>6322</v>
      </c>
      <c r="B3007" s="3" t="s">
        <v>6323</v>
      </c>
      <c r="C3007" s="3" t="s">
        <v>2267</v>
      </c>
    </row>
    <row r="3008" spans="1:3" x14ac:dyDescent="0.35">
      <c r="A3008" s="3" t="s">
        <v>6324</v>
      </c>
      <c r="B3008" s="3" t="s">
        <v>6325</v>
      </c>
      <c r="C3008" s="3" t="s">
        <v>2668</v>
      </c>
    </row>
    <row r="3009" spans="1:3" x14ac:dyDescent="0.35">
      <c r="A3009" s="3" t="s">
        <v>6326</v>
      </c>
      <c r="B3009" s="3" t="s">
        <v>6327</v>
      </c>
      <c r="C3009" s="3" t="s">
        <v>6328</v>
      </c>
    </row>
    <row r="3010" spans="1:3" x14ac:dyDescent="0.35">
      <c r="A3010" s="3" t="s">
        <v>6329</v>
      </c>
      <c r="B3010" s="3" t="s">
        <v>6330</v>
      </c>
      <c r="C3010" s="3" t="s">
        <v>983</v>
      </c>
    </row>
    <row r="3011" spans="1:3" x14ac:dyDescent="0.35">
      <c r="A3011" s="3" t="s">
        <v>6331</v>
      </c>
      <c r="B3011" s="3" t="s">
        <v>6332</v>
      </c>
      <c r="C3011" s="3" t="s">
        <v>3141</v>
      </c>
    </row>
    <row r="3012" spans="1:3" x14ac:dyDescent="0.35">
      <c r="A3012" s="3" t="s">
        <v>6333</v>
      </c>
      <c r="B3012" s="3" t="s">
        <v>6334</v>
      </c>
      <c r="C3012" s="3" t="s">
        <v>3840</v>
      </c>
    </row>
    <row r="3013" spans="1:3" x14ac:dyDescent="0.35">
      <c r="A3013" s="3" t="s">
        <v>6335</v>
      </c>
      <c r="B3013" s="3" t="s">
        <v>6336</v>
      </c>
      <c r="C3013" s="3" t="s">
        <v>1262</v>
      </c>
    </row>
    <row r="3014" spans="1:3" x14ac:dyDescent="0.35">
      <c r="A3014" s="3" t="s">
        <v>6337</v>
      </c>
      <c r="B3014" s="3" t="s">
        <v>6338</v>
      </c>
      <c r="C3014" s="3" t="s">
        <v>3141</v>
      </c>
    </row>
    <row r="3015" spans="1:3" x14ac:dyDescent="0.35">
      <c r="A3015" s="3" t="s">
        <v>6339</v>
      </c>
      <c r="B3015" s="3" t="s">
        <v>6340</v>
      </c>
      <c r="C3015" s="3" t="s">
        <v>4113</v>
      </c>
    </row>
    <row r="3016" spans="1:3" x14ac:dyDescent="0.35">
      <c r="A3016" s="3" t="s">
        <v>6341</v>
      </c>
      <c r="B3016" s="3" t="s">
        <v>6342</v>
      </c>
      <c r="C3016" s="3" t="s">
        <v>2657</v>
      </c>
    </row>
    <row r="3017" spans="1:3" x14ac:dyDescent="0.35">
      <c r="A3017" s="3" t="s">
        <v>6343</v>
      </c>
      <c r="B3017" s="3" t="s">
        <v>6344</v>
      </c>
      <c r="C3017" s="3" t="s">
        <v>2657</v>
      </c>
    </row>
    <row r="3018" spans="1:3" x14ac:dyDescent="0.35">
      <c r="A3018" s="3" t="s">
        <v>6345</v>
      </c>
      <c r="B3018" s="3" t="s">
        <v>6346</v>
      </c>
      <c r="C3018" s="3" t="s">
        <v>3286</v>
      </c>
    </row>
    <row r="3019" spans="1:3" x14ac:dyDescent="0.35">
      <c r="A3019" s="3" t="s">
        <v>6347</v>
      </c>
      <c r="B3019" s="3" t="s">
        <v>6348</v>
      </c>
      <c r="C3019" s="3" t="s">
        <v>3286</v>
      </c>
    </row>
    <row r="3020" spans="1:3" x14ac:dyDescent="0.35">
      <c r="A3020" s="3" t="s">
        <v>6349</v>
      </c>
      <c r="B3020" s="3" t="s">
        <v>6350</v>
      </c>
      <c r="C3020" s="3" t="s">
        <v>3286</v>
      </c>
    </row>
    <row r="3021" spans="1:3" x14ac:dyDescent="0.35">
      <c r="A3021" s="3" t="s">
        <v>6351</v>
      </c>
      <c r="B3021" s="3" t="s">
        <v>6352</v>
      </c>
      <c r="C3021" s="3" t="s">
        <v>3286</v>
      </c>
    </row>
    <row r="3022" spans="1:3" x14ac:dyDescent="0.35">
      <c r="A3022" s="3" t="s">
        <v>6353</v>
      </c>
      <c r="B3022" s="3" t="s">
        <v>6354</v>
      </c>
      <c r="C3022" s="3" t="s">
        <v>2668</v>
      </c>
    </row>
    <row r="3023" spans="1:3" x14ac:dyDescent="0.35">
      <c r="A3023" s="3" t="s">
        <v>6355</v>
      </c>
      <c r="B3023" s="3" t="s">
        <v>6356</v>
      </c>
      <c r="C3023" s="3" t="s">
        <v>3665</v>
      </c>
    </row>
    <row r="3024" spans="1:3" x14ac:dyDescent="0.35">
      <c r="A3024" s="3" t="s">
        <v>6357</v>
      </c>
      <c r="B3024" s="3" t="s">
        <v>6358</v>
      </c>
      <c r="C3024" s="3" t="s">
        <v>3840</v>
      </c>
    </row>
    <row r="3025" spans="1:3" x14ac:dyDescent="0.35">
      <c r="A3025" s="3" t="s">
        <v>6359</v>
      </c>
      <c r="B3025" s="3" t="s">
        <v>6360</v>
      </c>
      <c r="C3025" s="3" t="s">
        <v>3840</v>
      </c>
    </row>
    <row r="3026" spans="1:3" x14ac:dyDescent="0.35">
      <c r="A3026" s="3" t="s">
        <v>6361</v>
      </c>
      <c r="B3026" s="3" t="s">
        <v>6362</v>
      </c>
      <c r="C3026" s="3" t="s">
        <v>3840</v>
      </c>
    </row>
    <row r="3027" spans="1:3" x14ac:dyDescent="0.35">
      <c r="A3027" s="3" t="s">
        <v>6363</v>
      </c>
      <c r="B3027" s="3" t="s">
        <v>6364</v>
      </c>
      <c r="C3027" s="3" t="s">
        <v>980</v>
      </c>
    </row>
    <row r="3028" spans="1:3" x14ac:dyDescent="0.35">
      <c r="A3028" s="3" t="s">
        <v>6365</v>
      </c>
      <c r="B3028" s="3" t="s">
        <v>6366</v>
      </c>
      <c r="C3028" s="3" t="s">
        <v>514</v>
      </c>
    </row>
    <row r="3029" spans="1:3" x14ac:dyDescent="0.35">
      <c r="A3029" s="3" t="s">
        <v>6367</v>
      </c>
      <c r="B3029" s="3" t="s">
        <v>6368</v>
      </c>
      <c r="C3029" s="3" t="s">
        <v>2657</v>
      </c>
    </row>
    <row r="3030" spans="1:3" x14ac:dyDescent="0.35">
      <c r="A3030" s="3" t="s">
        <v>6369</v>
      </c>
      <c r="B3030" s="3" t="s">
        <v>6370</v>
      </c>
      <c r="C3030" s="3" t="s">
        <v>4056</v>
      </c>
    </row>
    <row r="3031" spans="1:3" x14ac:dyDescent="0.35">
      <c r="A3031" s="3" t="s">
        <v>6371</v>
      </c>
      <c r="B3031" s="3" t="s">
        <v>6372</v>
      </c>
      <c r="C3031" s="3" t="s">
        <v>514</v>
      </c>
    </row>
    <row r="3032" spans="1:3" x14ac:dyDescent="0.35">
      <c r="A3032" s="3" t="s">
        <v>6373</v>
      </c>
      <c r="B3032" s="3" t="s">
        <v>6374</v>
      </c>
      <c r="C3032" s="3" t="s">
        <v>3840</v>
      </c>
    </row>
    <row r="3033" spans="1:3" x14ac:dyDescent="0.35">
      <c r="A3033" s="3" t="s">
        <v>6375</v>
      </c>
      <c r="B3033" s="3" t="s">
        <v>6376</v>
      </c>
      <c r="C3033" s="3" t="s">
        <v>862</v>
      </c>
    </row>
    <row r="3034" spans="1:3" x14ac:dyDescent="0.35">
      <c r="A3034" s="3" t="s">
        <v>6377</v>
      </c>
      <c r="B3034" s="3" t="s">
        <v>6378</v>
      </c>
      <c r="C3034" s="3" t="s">
        <v>3840</v>
      </c>
    </row>
    <row r="3035" spans="1:3" x14ac:dyDescent="0.35">
      <c r="A3035" s="3" t="s">
        <v>6379</v>
      </c>
      <c r="B3035" s="3" t="s">
        <v>6380</v>
      </c>
      <c r="C3035" s="3" t="s">
        <v>3728</v>
      </c>
    </row>
    <row r="3036" spans="1:3" x14ac:dyDescent="0.35">
      <c r="A3036" s="3" t="s">
        <v>6381</v>
      </c>
      <c r="B3036" s="3" t="s">
        <v>6382</v>
      </c>
      <c r="C3036" s="3" t="s">
        <v>4288</v>
      </c>
    </row>
    <row r="3037" spans="1:3" x14ac:dyDescent="0.35">
      <c r="A3037" s="3" t="s">
        <v>6383</v>
      </c>
      <c r="B3037" s="3" t="s">
        <v>6384</v>
      </c>
      <c r="C3037" s="3" t="s">
        <v>2657</v>
      </c>
    </row>
    <row r="3038" spans="1:3" x14ac:dyDescent="0.35">
      <c r="A3038" s="3" t="s">
        <v>6385</v>
      </c>
      <c r="B3038" s="3" t="s">
        <v>6386</v>
      </c>
      <c r="C3038" s="3" t="s">
        <v>2657</v>
      </c>
    </row>
    <row r="3039" spans="1:3" x14ac:dyDescent="0.35">
      <c r="A3039" s="3" t="s">
        <v>6387</v>
      </c>
      <c r="B3039" s="3" t="s">
        <v>6388</v>
      </c>
      <c r="C3039" s="3" t="s">
        <v>873</v>
      </c>
    </row>
    <row r="3040" spans="1:3" x14ac:dyDescent="0.35">
      <c r="A3040" s="3" t="s">
        <v>6389</v>
      </c>
      <c r="B3040" s="3" t="s">
        <v>6390</v>
      </c>
      <c r="C3040" s="3" t="s">
        <v>514</v>
      </c>
    </row>
    <row r="3041" spans="1:3" x14ac:dyDescent="0.35">
      <c r="A3041" s="3" t="s">
        <v>6391</v>
      </c>
      <c r="B3041" s="3" t="s">
        <v>6392</v>
      </c>
      <c r="C3041" s="3" t="s">
        <v>1274</v>
      </c>
    </row>
    <row r="3042" spans="1:3" x14ac:dyDescent="0.35">
      <c r="A3042" s="3" t="s">
        <v>6393</v>
      </c>
      <c r="B3042" s="3" t="s">
        <v>6394</v>
      </c>
      <c r="C3042" s="3" t="s">
        <v>2657</v>
      </c>
    </row>
    <row r="3043" spans="1:3" x14ac:dyDescent="0.35">
      <c r="A3043" s="3" t="s">
        <v>6395</v>
      </c>
      <c r="B3043" s="3" t="s">
        <v>6396</v>
      </c>
      <c r="C3043" s="3" t="s">
        <v>1010</v>
      </c>
    </row>
    <row r="3044" spans="1:3" x14ac:dyDescent="0.35">
      <c r="A3044" s="3" t="s">
        <v>6397</v>
      </c>
      <c r="B3044" s="3" t="s">
        <v>6398</v>
      </c>
      <c r="C3044" s="3" t="s">
        <v>3141</v>
      </c>
    </row>
    <row r="3045" spans="1:3" x14ac:dyDescent="0.35">
      <c r="A3045" s="3" t="s">
        <v>6399</v>
      </c>
      <c r="B3045" s="3" t="s">
        <v>6400</v>
      </c>
      <c r="C3045" s="3" t="s">
        <v>3728</v>
      </c>
    </row>
    <row r="3046" spans="1:3" x14ac:dyDescent="0.35">
      <c r="A3046" s="3" t="s">
        <v>6401</v>
      </c>
      <c r="B3046" s="3" t="s">
        <v>6402</v>
      </c>
      <c r="C3046" s="3" t="s">
        <v>4056</v>
      </c>
    </row>
    <row r="3047" spans="1:3" x14ac:dyDescent="0.35">
      <c r="A3047" s="3" t="s">
        <v>6403</v>
      </c>
      <c r="B3047" s="3" t="s">
        <v>6402</v>
      </c>
      <c r="C3047" s="3" t="s">
        <v>4056</v>
      </c>
    </row>
    <row r="3048" spans="1:3" x14ac:dyDescent="0.35">
      <c r="A3048" s="3" t="s">
        <v>6404</v>
      </c>
      <c r="B3048" s="3" t="s">
        <v>6405</v>
      </c>
      <c r="C3048" s="3" t="s">
        <v>2668</v>
      </c>
    </row>
    <row r="3049" spans="1:3" x14ac:dyDescent="0.35">
      <c r="A3049" s="3" t="s">
        <v>6406</v>
      </c>
      <c r="B3049" s="3" t="s">
        <v>6407</v>
      </c>
      <c r="C3049" s="3" t="s">
        <v>862</v>
      </c>
    </row>
    <row r="3050" spans="1:3" x14ac:dyDescent="0.35">
      <c r="A3050" s="3" t="s">
        <v>6408</v>
      </c>
      <c r="B3050" s="3" t="s">
        <v>6409</v>
      </c>
      <c r="C3050" s="3" t="s">
        <v>1010</v>
      </c>
    </row>
    <row r="3051" spans="1:3" x14ac:dyDescent="0.35">
      <c r="A3051" s="3" t="s">
        <v>6410</v>
      </c>
      <c r="B3051" s="3" t="s">
        <v>6411</v>
      </c>
      <c r="C3051" s="3" t="s">
        <v>4113</v>
      </c>
    </row>
    <row r="3052" spans="1:3" x14ac:dyDescent="0.35">
      <c r="A3052" s="3" t="s">
        <v>6412</v>
      </c>
      <c r="B3052" s="3" t="s">
        <v>6413</v>
      </c>
      <c r="C3052" s="3" t="s">
        <v>2668</v>
      </c>
    </row>
    <row r="3053" spans="1:3" x14ac:dyDescent="0.35">
      <c r="A3053" s="3" t="s">
        <v>6414</v>
      </c>
      <c r="B3053" s="3" t="s">
        <v>6415</v>
      </c>
      <c r="C3053" s="3" t="s">
        <v>4288</v>
      </c>
    </row>
    <row r="3054" spans="1:3" x14ac:dyDescent="0.35">
      <c r="A3054" s="3" t="s">
        <v>6416</v>
      </c>
      <c r="B3054" s="3" t="s">
        <v>6417</v>
      </c>
      <c r="C3054" s="3" t="s">
        <v>2267</v>
      </c>
    </row>
    <row r="3055" spans="1:3" x14ac:dyDescent="0.35">
      <c r="A3055" s="3" t="s">
        <v>6418</v>
      </c>
      <c r="B3055" s="3" t="s">
        <v>6419</v>
      </c>
      <c r="C3055" s="3" t="s">
        <v>1634</v>
      </c>
    </row>
    <row r="3056" spans="1:3" x14ac:dyDescent="0.35">
      <c r="A3056" s="3" t="s">
        <v>6420</v>
      </c>
      <c r="B3056" s="3" t="s">
        <v>6421</v>
      </c>
      <c r="C3056" s="3" t="s">
        <v>2980</v>
      </c>
    </row>
    <row r="3057" spans="1:3" x14ac:dyDescent="0.35">
      <c r="A3057" s="3" t="s">
        <v>6422</v>
      </c>
      <c r="B3057" s="3" t="s">
        <v>6423</v>
      </c>
      <c r="C3057" s="3" t="s">
        <v>3286</v>
      </c>
    </row>
    <row r="3058" spans="1:3" x14ac:dyDescent="0.35">
      <c r="A3058" s="3" t="s">
        <v>6424</v>
      </c>
      <c r="B3058" s="3" t="s">
        <v>6425</v>
      </c>
      <c r="C3058" s="3" t="s">
        <v>1265</v>
      </c>
    </row>
    <row r="3059" spans="1:3" x14ac:dyDescent="0.35">
      <c r="A3059" s="3" t="s">
        <v>6426</v>
      </c>
      <c r="B3059" s="3" t="s">
        <v>6427</v>
      </c>
      <c r="C3059" s="3" t="s">
        <v>3141</v>
      </c>
    </row>
    <row r="3060" spans="1:3" x14ac:dyDescent="0.35">
      <c r="A3060" s="3" t="s">
        <v>6428</v>
      </c>
      <c r="B3060" s="3" t="s">
        <v>6429</v>
      </c>
      <c r="C3060" s="3" t="s">
        <v>2657</v>
      </c>
    </row>
    <row r="3061" spans="1:3" x14ac:dyDescent="0.35">
      <c r="A3061" s="3" t="s">
        <v>6430</v>
      </c>
      <c r="B3061" s="3" t="s">
        <v>117</v>
      </c>
      <c r="C3061" s="3" t="s">
        <v>983</v>
      </c>
    </row>
    <row r="3062" spans="1:3" x14ac:dyDescent="0.35">
      <c r="A3062" s="3" t="s">
        <v>6431</v>
      </c>
      <c r="B3062" s="3" t="s">
        <v>6432</v>
      </c>
      <c r="C3062" s="3" t="s">
        <v>1115</v>
      </c>
    </row>
    <row r="3063" spans="1:3" x14ac:dyDescent="0.35">
      <c r="A3063" s="3" t="s">
        <v>6433</v>
      </c>
      <c r="B3063" s="3" t="s">
        <v>6434</v>
      </c>
      <c r="C3063" s="3" t="s">
        <v>3141</v>
      </c>
    </row>
    <row r="3064" spans="1:3" x14ac:dyDescent="0.35">
      <c r="A3064" s="3" t="s">
        <v>6435</v>
      </c>
      <c r="B3064" s="3" t="s">
        <v>6436</v>
      </c>
      <c r="C3064" s="3" t="s">
        <v>3750</v>
      </c>
    </row>
    <row r="3065" spans="1:3" x14ac:dyDescent="0.35">
      <c r="A3065" s="3" t="s">
        <v>6437</v>
      </c>
      <c r="B3065" s="3" t="s">
        <v>6438</v>
      </c>
      <c r="C3065" s="3" t="s">
        <v>4113</v>
      </c>
    </row>
    <row r="3066" spans="1:3" x14ac:dyDescent="0.35">
      <c r="A3066" s="3" t="s">
        <v>6439</v>
      </c>
      <c r="B3066" s="3" t="s">
        <v>6440</v>
      </c>
      <c r="C3066" s="3" t="s">
        <v>514</v>
      </c>
    </row>
    <row r="3067" spans="1:3" x14ac:dyDescent="0.35">
      <c r="A3067" s="3" t="s">
        <v>6441</v>
      </c>
      <c r="B3067" s="3" t="s">
        <v>6442</v>
      </c>
      <c r="C3067" s="3" t="s">
        <v>3286</v>
      </c>
    </row>
    <row r="3068" spans="1:3" x14ac:dyDescent="0.35">
      <c r="A3068" s="3" t="s">
        <v>6443</v>
      </c>
      <c r="B3068" s="3" t="s">
        <v>6444</v>
      </c>
      <c r="C3068" s="3" t="s">
        <v>6445</v>
      </c>
    </row>
    <row r="3069" spans="1:3" x14ac:dyDescent="0.35">
      <c r="A3069" s="3" t="s">
        <v>6446</v>
      </c>
      <c r="B3069" s="3" t="s">
        <v>6447</v>
      </c>
      <c r="C3069" s="3" t="s">
        <v>6445</v>
      </c>
    </row>
    <row r="3070" spans="1:3" x14ac:dyDescent="0.35">
      <c r="A3070" s="3" t="s">
        <v>6448</v>
      </c>
      <c r="B3070" s="3" t="s">
        <v>6449</v>
      </c>
      <c r="C3070" s="3" t="s">
        <v>6445</v>
      </c>
    </row>
    <row r="3071" spans="1:3" x14ac:dyDescent="0.35">
      <c r="A3071" s="3" t="s">
        <v>6450</v>
      </c>
      <c r="B3071" s="3" t="s">
        <v>6451</v>
      </c>
      <c r="C3071" s="3" t="s">
        <v>6445</v>
      </c>
    </row>
    <row r="3072" spans="1:3" x14ac:dyDescent="0.35">
      <c r="A3072" s="3" t="s">
        <v>6452</v>
      </c>
      <c r="B3072" s="3" t="s">
        <v>6453</v>
      </c>
      <c r="C3072" s="3" t="s">
        <v>3141</v>
      </c>
    </row>
    <row r="3073" spans="1:3" x14ac:dyDescent="0.35">
      <c r="A3073" s="3" t="s">
        <v>6454</v>
      </c>
      <c r="B3073" s="3" t="s">
        <v>6455</v>
      </c>
      <c r="C3073" s="3" t="s">
        <v>4288</v>
      </c>
    </row>
    <row r="3074" spans="1:3" x14ac:dyDescent="0.35">
      <c r="A3074" s="3" t="s">
        <v>6456</v>
      </c>
      <c r="B3074" s="3" t="s">
        <v>6457</v>
      </c>
      <c r="C3074" s="3" t="s">
        <v>1115</v>
      </c>
    </row>
    <row r="3075" spans="1:3" x14ac:dyDescent="0.35">
      <c r="A3075" s="3" t="s">
        <v>6458</v>
      </c>
      <c r="B3075" s="3" t="s">
        <v>6459</v>
      </c>
      <c r="C3075" s="3" t="s">
        <v>2267</v>
      </c>
    </row>
    <row r="3076" spans="1:3" x14ac:dyDescent="0.35">
      <c r="A3076" s="3" t="s">
        <v>6460</v>
      </c>
      <c r="B3076" s="3" t="s">
        <v>6461</v>
      </c>
      <c r="C3076" s="3" t="s">
        <v>2594</v>
      </c>
    </row>
    <row r="3077" spans="1:3" x14ac:dyDescent="0.35">
      <c r="A3077" s="3" t="s">
        <v>6462</v>
      </c>
      <c r="B3077" s="3" t="s">
        <v>6463</v>
      </c>
      <c r="C3077" s="3" t="s">
        <v>2594</v>
      </c>
    </row>
    <row r="3078" spans="1:3" x14ac:dyDescent="0.35">
      <c r="A3078" s="3" t="s">
        <v>6464</v>
      </c>
      <c r="B3078" s="3" t="s">
        <v>6465</v>
      </c>
      <c r="C3078" s="3" t="s">
        <v>661</v>
      </c>
    </row>
    <row r="3079" spans="1:3" x14ac:dyDescent="0.35">
      <c r="A3079" s="3" t="s">
        <v>6466</v>
      </c>
      <c r="B3079" s="3" t="s">
        <v>6467</v>
      </c>
      <c r="C3079" s="3" t="s">
        <v>514</v>
      </c>
    </row>
    <row r="3080" spans="1:3" x14ac:dyDescent="0.35">
      <c r="A3080" s="3" t="s">
        <v>6468</v>
      </c>
      <c r="B3080" s="3" t="s">
        <v>6469</v>
      </c>
      <c r="C3080" s="3" t="s">
        <v>2267</v>
      </c>
    </row>
    <row r="3081" spans="1:3" x14ac:dyDescent="0.35">
      <c r="A3081" s="3" t="s">
        <v>6470</v>
      </c>
      <c r="B3081" s="3" t="s">
        <v>6471</v>
      </c>
      <c r="C3081" s="3" t="s">
        <v>514</v>
      </c>
    </row>
    <row r="3082" spans="1:3" x14ac:dyDescent="0.35">
      <c r="A3082" s="3" t="s">
        <v>6472</v>
      </c>
      <c r="B3082" s="3" t="s">
        <v>6473</v>
      </c>
      <c r="C3082" s="3" t="s">
        <v>2657</v>
      </c>
    </row>
    <row r="3083" spans="1:3" x14ac:dyDescent="0.35">
      <c r="A3083" s="3" t="s">
        <v>6474</v>
      </c>
      <c r="B3083" s="3" t="s">
        <v>6475</v>
      </c>
      <c r="C3083" s="3" t="s">
        <v>3840</v>
      </c>
    </row>
    <row r="3084" spans="1:3" x14ac:dyDescent="0.35">
      <c r="A3084" s="3" t="s">
        <v>6476</v>
      </c>
      <c r="B3084" s="3" t="s">
        <v>6477</v>
      </c>
      <c r="C3084" s="3" t="s">
        <v>2668</v>
      </c>
    </row>
    <row r="3085" spans="1:3" x14ac:dyDescent="0.35">
      <c r="A3085" s="3" t="s">
        <v>6478</v>
      </c>
      <c r="B3085" s="3" t="s">
        <v>6479</v>
      </c>
      <c r="C3085" s="3" t="s">
        <v>3286</v>
      </c>
    </row>
    <row r="3086" spans="1:3" x14ac:dyDescent="0.35">
      <c r="A3086" s="3" t="s">
        <v>6480</v>
      </c>
      <c r="B3086" s="3" t="s">
        <v>6481</v>
      </c>
      <c r="C3086" s="3" t="s">
        <v>514</v>
      </c>
    </row>
    <row r="3087" spans="1:3" x14ac:dyDescent="0.35">
      <c r="A3087" s="3" t="s">
        <v>6482</v>
      </c>
      <c r="B3087" s="3" t="s">
        <v>6483</v>
      </c>
      <c r="C3087" s="3" t="s">
        <v>2267</v>
      </c>
    </row>
    <row r="3088" spans="1:3" x14ac:dyDescent="0.35">
      <c r="A3088" s="3" t="s">
        <v>6484</v>
      </c>
      <c r="B3088" s="3" t="s">
        <v>6485</v>
      </c>
      <c r="C3088" s="3" t="s">
        <v>1265</v>
      </c>
    </row>
    <row r="3089" spans="1:3" x14ac:dyDescent="0.35">
      <c r="A3089" s="3" t="s">
        <v>6486</v>
      </c>
      <c r="B3089" s="3" t="s">
        <v>5595</v>
      </c>
      <c r="C3089" s="3" t="s">
        <v>3114</v>
      </c>
    </row>
    <row r="3090" spans="1:3" x14ac:dyDescent="0.35">
      <c r="A3090" s="3" t="s">
        <v>6487</v>
      </c>
      <c r="B3090" s="3" t="s">
        <v>6488</v>
      </c>
      <c r="C3090" s="3" t="s">
        <v>1274</v>
      </c>
    </row>
    <row r="3091" spans="1:3" x14ac:dyDescent="0.35">
      <c r="A3091" s="3" t="s">
        <v>6489</v>
      </c>
      <c r="B3091" s="3" t="s">
        <v>6490</v>
      </c>
      <c r="C3091" s="3" t="s">
        <v>983</v>
      </c>
    </row>
    <row r="3092" spans="1:3" x14ac:dyDescent="0.35">
      <c r="A3092" s="3" t="s">
        <v>6491</v>
      </c>
      <c r="B3092" s="3" t="s">
        <v>5900</v>
      </c>
      <c r="C3092" s="3" t="s">
        <v>918</v>
      </c>
    </row>
    <row r="3093" spans="1:3" x14ac:dyDescent="0.35">
      <c r="A3093" s="3" t="s">
        <v>6492</v>
      </c>
      <c r="B3093" s="3" t="s">
        <v>6493</v>
      </c>
      <c r="C3093" s="3" t="s">
        <v>1723</v>
      </c>
    </row>
    <row r="3094" spans="1:3" x14ac:dyDescent="0.35">
      <c r="A3094" s="3" t="s">
        <v>6494</v>
      </c>
      <c r="B3094" s="3" t="s">
        <v>6495</v>
      </c>
      <c r="C3094" s="3" t="s">
        <v>661</v>
      </c>
    </row>
    <row r="3095" spans="1:3" x14ac:dyDescent="0.35">
      <c r="A3095" s="3" t="s">
        <v>6496</v>
      </c>
      <c r="B3095" s="3" t="s">
        <v>6497</v>
      </c>
      <c r="C3095" s="3" t="s">
        <v>1634</v>
      </c>
    </row>
    <row r="3096" spans="1:3" x14ac:dyDescent="0.35">
      <c r="A3096" s="3" t="s">
        <v>6498</v>
      </c>
      <c r="B3096" s="3" t="s">
        <v>6499</v>
      </c>
      <c r="C3096" s="3" t="s">
        <v>3750</v>
      </c>
    </row>
    <row r="3097" spans="1:3" x14ac:dyDescent="0.35">
      <c r="A3097" s="3" t="s">
        <v>6500</v>
      </c>
      <c r="B3097" s="3" t="s">
        <v>6501</v>
      </c>
      <c r="C3097" s="3" t="s">
        <v>514</v>
      </c>
    </row>
    <row r="3098" spans="1:3" x14ac:dyDescent="0.35">
      <c r="A3098" s="3" t="s">
        <v>6502</v>
      </c>
      <c r="B3098" s="3" t="s">
        <v>6503</v>
      </c>
      <c r="C3098" s="3" t="s">
        <v>514</v>
      </c>
    </row>
    <row r="3099" spans="1:3" x14ac:dyDescent="0.35">
      <c r="A3099" s="3" t="s">
        <v>6504</v>
      </c>
      <c r="B3099" s="3" t="s">
        <v>6505</v>
      </c>
      <c r="C3099" s="3" t="s">
        <v>3750</v>
      </c>
    </row>
    <row r="3100" spans="1:3" x14ac:dyDescent="0.35">
      <c r="A3100" s="3" t="s">
        <v>6506</v>
      </c>
      <c r="B3100" s="3" t="s">
        <v>6507</v>
      </c>
      <c r="C3100" s="3" t="s">
        <v>3141</v>
      </c>
    </row>
    <row r="3101" spans="1:3" x14ac:dyDescent="0.35">
      <c r="A3101" s="3" t="s">
        <v>6508</v>
      </c>
      <c r="B3101" s="3" t="s">
        <v>6509</v>
      </c>
      <c r="C3101" s="3" t="s">
        <v>3750</v>
      </c>
    </row>
    <row r="3102" spans="1:3" x14ac:dyDescent="0.35">
      <c r="A3102" s="3" t="s">
        <v>6510</v>
      </c>
      <c r="B3102" s="3" t="s">
        <v>6511</v>
      </c>
      <c r="C3102" s="3" t="s">
        <v>2126</v>
      </c>
    </row>
    <row r="3103" spans="1:3" x14ac:dyDescent="0.35">
      <c r="A3103" s="3" t="s">
        <v>6512</v>
      </c>
      <c r="B3103" s="3" t="s">
        <v>6513</v>
      </c>
      <c r="C3103" s="3" t="s">
        <v>514</v>
      </c>
    </row>
    <row r="3104" spans="1:3" x14ac:dyDescent="0.35">
      <c r="A3104" s="3" t="s">
        <v>6514</v>
      </c>
      <c r="B3104" s="3" t="s">
        <v>6515</v>
      </c>
      <c r="C3104" s="3" t="s">
        <v>1115</v>
      </c>
    </row>
    <row r="3105" spans="1:3" x14ac:dyDescent="0.35">
      <c r="A3105" s="3" t="s">
        <v>6516</v>
      </c>
      <c r="B3105" s="3" t="s">
        <v>6517</v>
      </c>
      <c r="C3105" s="3" t="s">
        <v>2267</v>
      </c>
    </row>
    <row r="3106" spans="1:3" x14ac:dyDescent="0.35">
      <c r="A3106" s="3" t="s">
        <v>6518</v>
      </c>
      <c r="B3106" s="3" t="s">
        <v>6519</v>
      </c>
      <c r="C3106" s="3" t="s">
        <v>2267</v>
      </c>
    </row>
    <row r="3107" spans="1:3" x14ac:dyDescent="0.35">
      <c r="A3107" s="3" t="s">
        <v>6520</v>
      </c>
      <c r="B3107" s="3" t="s">
        <v>6521</v>
      </c>
      <c r="C3107" s="3" t="s">
        <v>1262</v>
      </c>
    </row>
    <row r="3108" spans="1:3" x14ac:dyDescent="0.35">
      <c r="A3108" s="3" t="s">
        <v>6522</v>
      </c>
      <c r="B3108" s="3" t="s">
        <v>6523</v>
      </c>
      <c r="C3108" s="3" t="s">
        <v>1634</v>
      </c>
    </row>
    <row r="3109" spans="1:3" x14ac:dyDescent="0.35">
      <c r="A3109" s="3" t="s">
        <v>6524</v>
      </c>
      <c r="B3109" s="3" t="s">
        <v>5866</v>
      </c>
      <c r="C3109" s="3" t="s">
        <v>862</v>
      </c>
    </row>
    <row r="3110" spans="1:3" x14ac:dyDescent="0.35">
      <c r="A3110" s="3" t="s">
        <v>6525</v>
      </c>
      <c r="B3110" s="3" t="s">
        <v>6526</v>
      </c>
      <c r="C3110" s="3" t="s">
        <v>3840</v>
      </c>
    </row>
    <row r="3111" spans="1:3" x14ac:dyDescent="0.35">
      <c r="A3111" s="3" t="s">
        <v>6527</v>
      </c>
      <c r="B3111" s="3" t="s">
        <v>6528</v>
      </c>
      <c r="C3111" s="3" t="s">
        <v>3750</v>
      </c>
    </row>
    <row r="3112" spans="1:3" x14ac:dyDescent="0.35">
      <c r="A3112" s="3" t="s">
        <v>6529</v>
      </c>
      <c r="B3112" s="3" t="s">
        <v>6530</v>
      </c>
      <c r="C3112" s="3" t="s">
        <v>918</v>
      </c>
    </row>
    <row r="3113" spans="1:3" x14ac:dyDescent="0.35">
      <c r="A3113" s="3" t="s">
        <v>6531</v>
      </c>
      <c r="B3113" s="3" t="s">
        <v>6532</v>
      </c>
      <c r="C3113" s="3" t="s">
        <v>2668</v>
      </c>
    </row>
    <row r="3114" spans="1:3" x14ac:dyDescent="0.35">
      <c r="A3114" s="3" t="s">
        <v>6533</v>
      </c>
      <c r="B3114" s="3" t="s">
        <v>6534</v>
      </c>
      <c r="C3114" s="3" t="s">
        <v>2267</v>
      </c>
    </row>
    <row r="3115" spans="1:3" x14ac:dyDescent="0.35">
      <c r="A3115" s="3" t="s">
        <v>6535</v>
      </c>
      <c r="B3115" s="3" t="s">
        <v>6536</v>
      </c>
      <c r="C3115" s="3" t="s">
        <v>2657</v>
      </c>
    </row>
    <row r="3116" spans="1:3" x14ac:dyDescent="0.35">
      <c r="A3116" s="3" t="s">
        <v>6537</v>
      </c>
      <c r="B3116" s="3" t="s">
        <v>6538</v>
      </c>
      <c r="C3116" s="3" t="s">
        <v>2657</v>
      </c>
    </row>
    <row r="3117" spans="1:3" x14ac:dyDescent="0.35">
      <c r="A3117" s="3" t="s">
        <v>6539</v>
      </c>
      <c r="B3117" s="3" t="s">
        <v>6540</v>
      </c>
      <c r="C3117" s="3" t="s">
        <v>350</v>
      </c>
    </row>
    <row r="3118" spans="1:3" x14ac:dyDescent="0.35">
      <c r="A3118" s="3" t="s">
        <v>6541</v>
      </c>
      <c r="B3118" s="3" t="s">
        <v>6542</v>
      </c>
      <c r="C3118" s="3" t="s">
        <v>4411</v>
      </c>
    </row>
    <row r="3119" spans="1:3" x14ac:dyDescent="0.35">
      <c r="A3119" s="3" t="s">
        <v>6543</v>
      </c>
      <c r="B3119" s="3" t="s">
        <v>6544</v>
      </c>
      <c r="C3119" s="3" t="s">
        <v>4288</v>
      </c>
    </row>
    <row r="3120" spans="1:3" x14ac:dyDescent="0.35">
      <c r="A3120" s="3" t="s">
        <v>6545</v>
      </c>
      <c r="B3120" s="3" t="s">
        <v>6546</v>
      </c>
      <c r="C3120" s="3" t="s">
        <v>514</v>
      </c>
    </row>
    <row r="3121" spans="1:3" x14ac:dyDescent="0.35">
      <c r="A3121" s="3" t="s">
        <v>6547</v>
      </c>
      <c r="B3121" s="3" t="s">
        <v>6548</v>
      </c>
      <c r="C3121" s="3" t="s">
        <v>1274</v>
      </c>
    </row>
    <row r="3122" spans="1:3" x14ac:dyDescent="0.35">
      <c r="A3122" s="3" t="s">
        <v>6549</v>
      </c>
      <c r="B3122" s="3" t="s">
        <v>6550</v>
      </c>
      <c r="C3122" s="3" t="s">
        <v>3840</v>
      </c>
    </row>
    <row r="3123" spans="1:3" x14ac:dyDescent="0.35">
      <c r="A3123" s="3" t="s">
        <v>6551</v>
      </c>
      <c r="B3123" s="3" t="s">
        <v>6552</v>
      </c>
      <c r="C3123" s="3" t="s">
        <v>3141</v>
      </c>
    </row>
    <row r="3124" spans="1:3" x14ac:dyDescent="0.35">
      <c r="A3124" s="3" t="s">
        <v>6553</v>
      </c>
      <c r="B3124" s="3" t="s">
        <v>6554</v>
      </c>
      <c r="C3124" s="3" t="s">
        <v>1931</v>
      </c>
    </row>
    <row r="3125" spans="1:3" x14ac:dyDescent="0.35">
      <c r="A3125" s="3" t="s">
        <v>6555</v>
      </c>
      <c r="B3125" s="3" t="s">
        <v>6556</v>
      </c>
      <c r="C3125" s="3" t="s">
        <v>3840</v>
      </c>
    </row>
    <row r="3126" spans="1:3" x14ac:dyDescent="0.35">
      <c r="A3126" s="3" t="s">
        <v>6557</v>
      </c>
      <c r="B3126" s="3" t="s">
        <v>6558</v>
      </c>
      <c r="C3126" s="3" t="s">
        <v>2657</v>
      </c>
    </row>
    <row r="3127" spans="1:3" x14ac:dyDescent="0.35">
      <c r="A3127" s="3" t="s">
        <v>6559</v>
      </c>
      <c r="B3127" s="3" t="s">
        <v>6560</v>
      </c>
      <c r="C3127" s="3" t="s">
        <v>1010</v>
      </c>
    </row>
    <row r="3128" spans="1:3" x14ac:dyDescent="0.35">
      <c r="A3128" s="3" t="s">
        <v>6561</v>
      </c>
      <c r="B3128" s="3" t="s">
        <v>6562</v>
      </c>
      <c r="C3128" s="3" t="s">
        <v>3840</v>
      </c>
    </row>
    <row r="3129" spans="1:3" x14ac:dyDescent="0.35">
      <c r="A3129" s="3" t="s">
        <v>6563</v>
      </c>
      <c r="B3129" s="3" t="s">
        <v>6564</v>
      </c>
      <c r="C3129" s="3" t="s">
        <v>2657</v>
      </c>
    </row>
    <row r="3130" spans="1:3" x14ac:dyDescent="0.35">
      <c r="A3130" s="3" t="s">
        <v>6565</v>
      </c>
      <c r="B3130" s="3" t="s">
        <v>6566</v>
      </c>
      <c r="C3130" s="3" t="s">
        <v>1262</v>
      </c>
    </row>
    <row r="3131" spans="1:3" x14ac:dyDescent="0.35">
      <c r="A3131" s="3" t="s">
        <v>6567</v>
      </c>
      <c r="B3131" s="3" t="s">
        <v>6568</v>
      </c>
      <c r="C3131" s="3" t="s">
        <v>3750</v>
      </c>
    </row>
    <row r="3132" spans="1:3" x14ac:dyDescent="0.35">
      <c r="A3132" s="3" t="s">
        <v>6569</v>
      </c>
      <c r="B3132" s="3" t="s">
        <v>6570</v>
      </c>
      <c r="C3132" s="3" t="s">
        <v>1262</v>
      </c>
    </row>
    <row r="3133" spans="1:3" x14ac:dyDescent="0.35">
      <c r="A3133" s="3" t="s">
        <v>6571</v>
      </c>
      <c r="B3133" s="3" t="s">
        <v>6572</v>
      </c>
      <c r="C3133" s="3" t="s">
        <v>3286</v>
      </c>
    </row>
    <row r="3134" spans="1:3" x14ac:dyDescent="0.35">
      <c r="A3134" s="3" t="s">
        <v>6573</v>
      </c>
      <c r="B3134" s="3" t="s">
        <v>6574</v>
      </c>
      <c r="C3134" s="3" t="s">
        <v>4411</v>
      </c>
    </row>
    <row r="3135" spans="1:3" x14ac:dyDescent="0.35">
      <c r="A3135" s="3" t="s">
        <v>6575</v>
      </c>
      <c r="B3135" s="3" t="s">
        <v>6576</v>
      </c>
      <c r="C3135" s="3" t="s">
        <v>873</v>
      </c>
    </row>
    <row r="3136" spans="1:3" x14ac:dyDescent="0.35">
      <c r="A3136" s="3" t="s">
        <v>6577</v>
      </c>
      <c r="B3136" s="3" t="s">
        <v>6578</v>
      </c>
      <c r="C3136" s="3" t="s">
        <v>3141</v>
      </c>
    </row>
    <row r="3137" spans="1:3" x14ac:dyDescent="0.35">
      <c r="A3137" s="3" t="s">
        <v>6579</v>
      </c>
      <c r="B3137" s="3" t="s">
        <v>6580</v>
      </c>
      <c r="C3137" s="3" t="s">
        <v>1262</v>
      </c>
    </row>
    <row r="3138" spans="1:3" x14ac:dyDescent="0.35">
      <c r="A3138" s="3" t="s">
        <v>6581</v>
      </c>
      <c r="B3138" s="3" t="s">
        <v>6582</v>
      </c>
      <c r="C3138" s="3" t="s">
        <v>461</v>
      </c>
    </row>
    <row r="3139" spans="1:3" x14ac:dyDescent="0.35">
      <c r="A3139" s="3" t="s">
        <v>6583</v>
      </c>
      <c r="B3139" s="3" t="s">
        <v>6584</v>
      </c>
      <c r="C3139" s="3" t="s">
        <v>3840</v>
      </c>
    </row>
    <row r="3140" spans="1:3" x14ac:dyDescent="0.35">
      <c r="A3140" s="3" t="s">
        <v>6585</v>
      </c>
      <c r="B3140" s="3" t="s">
        <v>6586</v>
      </c>
      <c r="C3140" s="3" t="s">
        <v>3286</v>
      </c>
    </row>
    <row r="3141" spans="1:3" x14ac:dyDescent="0.35">
      <c r="A3141" s="3" t="s">
        <v>6587</v>
      </c>
      <c r="B3141" s="3" t="s">
        <v>6588</v>
      </c>
      <c r="C3141" s="3" t="s">
        <v>1115</v>
      </c>
    </row>
    <row r="3142" spans="1:3" x14ac:dyDescent="0.35">
      <c r="A3142" s="3" t="s">
        <v>6589</v>
      </c>
      <c r="B3142" s="3" t="s">
        <v>6590</v>
      </c>
      <c r="C3142" s="3" t="s">
        <v>918</v>
      </c>
    </row>
    <row r="3143" spans="1:3" x14ac:dyDescent="0.35">
      <c r="A3143" s="3" t="s">
        <v>6591</v>
      </c>
      <c r="B3143" s="3" t="s">
        <v>6592</v>
      </c>
      <c r="C3143" s="3" t="s">
        <v>918</v>
      </c>
    </row>
    <row r="3144" spans="1:3" x14ac:dyDescent="0.35">
      <c r="A3144" s="3" t="s">
        <v>6593</v>
      </c>
      <c r="B3144" s="3" t="s">
        <v>6594</v>
      </c>
      <c r="C3144" s="3" t="s">
        <v>918</v>
      </c>
    </row>
    <row r="3145" spans="1:3" x14ac:dyDescent="0.35">
      <c r="A3145" s="3" t="s">
        <v>6595</v>
      </c>
      <c r="B3145" s="3" t="s">
        <v>6596</v>
      </c>
      <c r="C3145" s="3" t="s">
        <v>1958</v>
      </c>
    </row>
    <row r="3146" spans="1:3" x14ac:dyDescent="0.35">
      <c r="A3146" s="3" t="s">
        <v>6597</v>
      </c>
      <c r="B3146" s="3" t="s">
        <v>6598</v>
      </c>
      <c r="C3146" s="3" t="s">
        <v>918</v>
      </c>
    </row>
    <row r="3147" spans="1:3" x14ac:dyDescent="0.35">
      <c r="A3147" s="3" t="s">
        <v>6599</v>
      </c>
      <c r="B3147" s="3" t="s">
        <v>6600</v>
      </c>
      <c r="C3147" s="3" t="s">
        <v>1958</v>
      </c>
    </row>
    <row r="3148" spans="1:3" x14ac:dyDescent="0.35">
      <c r="A3148" s="3" t="s">
        <v>6601</v>
      </c>
      <c r="B3148" s="3" t="s">
        <v>6590</v>
      </c>
      <c r="C3148" s="3" t="s">
        <v>1958</v>
      </c>
    </row>
    <row r="3149" spans="1:3" x14ac:dyDescent="0.35">
      <c r="A3149" s="3" t="s">
        <v>6602</v>
      </c>
      <c r="B3149" s="3" t="s">
        <v>6603</v>
      </c>
      <c r="C3149" s="3" t="s">
        <v>2657</v>
      </c>
    </row>
    <row r="3150" spans="1:3" x14ac:dyDescent="0.35">
      <c r="A3150" s="3" t="s">
        <v>6604</v>
      </c>
      <c r="B3150" s="3" t="s">
        <v>6605</v>
      </c>
      <c r="C3150" s="3" t="s">
        <v>2668</v>
      </c>
    </row>
    <row r="3151" spans="1:3" x14ac:dyDescent="0.35">
      <c r="A3151" s="3" t="s">
        <v>6606</v>
      </c>
      <c r="B3151" s="3" t="s">
        <v>6607</v>
      </c>
      <c r="C3151" s="3" t="s">
        <v>4411</v>
      </c>
    </row>
    <row r="3152" spans="1:3" x14ac:dyDescent="0.35">
      <c r="A3152" s="3" t="s">
        <v>6608</v>
      </c>
      <c r="B3152" s="3" t="s">
        <v>6609</v>
      </c>
      <c r="C3152" s="3" t="s">
        <v>1010</v>
      </c>
    </row>
    <row r="3153" spans="1:3" x14ac:dyDescent="0.35">
      <c r="A3153" s="3" t="s">
        <v>6610</v>
      </c>
      <c r="B3153" s="3" t="s">
        <v>6611</v>
      </c>
      <c r="C3153" s="3" t="s">
        <v>2126</v>
      </c>
    </row>
    <row r="3154" spans="1:3" x14ac:dyDescent="0.35">
      <c r="A3154" s="3" t="s">
        <v>6612</v>
      </c>
      <c r="B3154" s="3" t="s">
        <v>6613</v>
      </c>
      <c r="C3154" s="3" t="s">
        <v>514</v>
      </c>
    </row>
    <row r="3155" spans="1:3" x14ac:dyDescent="0.35">
      <c r="A3155" s="3" t="s">
        <v>6614</v>
      </c>
      <c r="B3155" s="3" t="s">
        <v>6615</v>
      </c>
      <c r="C3155" s="3" t="s">
        <v>1262</v>
      </c>
    </row>
    <row r="3156" spans="1:3" x14ac:dyDescent="0.35">
      <c r="A3156" s="3" t="s">
        <v>6616</v>
      </c>
      <c r="B3156" s="3" t="s">
        <v>6617</v>
      </c>
      <c r="C3156" s="3" t="s">
        <v>2657</v>
      </c>
    </row>
    <row r="3157" spans="1:3" x14ac:dyDescent="0.35">
      <c r="A3157" s="3" t="s">
        <v>6618</v>
      </c>
      <c r="B3157" s="3" t="s">
        <v>6619</v>
      </c>
      <c r="C3157" s="3" t="s">
        <v>2657</v>
      </c>
    </row>
    <row r="3158" spans="1:3" x14ac:dyDescent="0.35">
      <c r="A3158" s="3" t="s">
        <v>6620</v>
      </c>
      <c r="B3158" s="3" t="s">
        <v>6621</v>
      </c>
      <c r="C3158" s="3" t="s">
        <v>1262</v>
      </c>
    </row>
    <row r="3159" spans="1:3" x14ac:dyDescent="0.35">
      <c r="A3159" s="3" t="s">
        <v>6622</v>
      </c>
      <c r="B3159" s="3" t="s">
        <v>6623</v>
      </c>
      <c r="C3159" s="3" t="s">
        <v>4113</v>
      </c>
    </row>
    <row r="3160" spans="1:3" x14ac:dyDescent="0.35">
      <c r="A3160" s="3" t="s">
        <v>6624</v>
      </c>
      <c r="B3160" s="3" t="s">
        <v>6625</v>
      </c>
      <c r="C3160" s="3" t="s">
        <v>514</v>
      </c>
    </row>
    <row r="3161" spans="1:3" x14ac:dyDescent="0.35">
      <c r="A3161" s="3" t="s">
        <v>6626</v>
      </c>
      <c r="B3161" s="3" t="s">
        <v>6627</v>
      </c>
      <c r="C3161" s="3" t="s">
        <v>438</v>
      </c>
    </row>
    <row r="3162" spans="1:3" x14ac:dyDescent="0.35">
      <c r="A3162" s="3" t="s">
        <v>6628</v>
      </c>
      <c r="B3162" s="3" t="s">
        <v>6627</v>
      </c>
      <c r="C3162" s="3" t="s">
        <v>4056</v>
      </c>
    </row>
    <row r="3163" spans="1:3" x14ac:dyDescent="0.35">
      <c r="A3163" s="3" t="s">
        <v>6629</v>
      </c>
      <c r="B3163" s="3" t="s">
        <v>6630</v>
      </c>
      <c r="C3163" s="3" t="s">
        <v>2668</v>
      </c>
    </row>
    <row r="3164" spans="1:3" x14ac:dyDescent="0.35">
      <c r="A3164" s="3" t="s">
        <v>6631</v>
      </c>
      <c r="B3164" s="3" t="s">
        <v>6632</v>
      </c>
      <c r="C3164" s="3" t="s">
        <v>4288</v>
      </c>
    </row>
    <row r="3165" spans="1:3" x14ac:dyDescent="0.35">
      <c r="A3165" s="3" t="s">
        <v>6633</v>
      </c>
      <c r="B3165" s="3" t="s">
        <v>6634</v>
      </c>
      <c r="C3165" s="3" t="s">
        <v>1262</v>
      </c>
    </row>
    <row r="3166" spans="1:3" x14ac:dyDescent="0.35">
      <c r="A3166" s="3" t="s">
        <v>6635</v>
      </c>
      <c r="B3166" s="3" t="s">
        <v>6636</v>
      </c>
      <c r="C3166" s="3" t="s">
        <v>3141</v>
      </c>
    </row>
    <row r="3167" spans="1:3" x14ac:dyDescent="0.35">
      <c r="A3167" s="3" t="s">
        <v>6637</v>
      </c>
      <c r="B3167" s="3" t="s">
        <v>6638</v>
      </c>
      <c r="C3167" s="3" t="s">
        <v>3141</v>
      </c>
    </row>
    <row r="3168" spans="1:3" x14ac:dyDescent="0.35">
      <c r="A3168" s="3" t="s">
        <v>6639</v>
      </c>
      <c r="B3168" s="3" t="s">
        <v>6640</v>
      </c>
      <c r="C3168" s="3" t="s">
        <v>3141</v>
      </c>
    </row>
    <row r="3169" spans="1:3" x14ac:dyDescent="0.35">
      <c r="A3169" s="3" t="s">
        <v>6641</v>
      </c>
      <c r="B3169" s="3" t="s">
        <v>6642</v>
      </c>
      <c r="C3169" s="3" t="s">
        <v>4328</v>
      </c>
    </row>
    <row r="3170" spans="1:3" x14ac:dyDescent="0.35">
      <c r="A3170" s="3" t="s">
        <v>6643</v>
      </c>
      <c r="B3170" s="3" t="s">
        <v>6644</v>
      </c>
      <c r="C3170" s="3" t="s">
        <v>2267</v>
      </c>
    </row>
    <row r="3171" spans="1:3" x14ac:dyDescent="0.35">
      <c r="A3171" s="3" t="s">
        <v>6645</v>
      </c>
      <c r="B3171" s="3" t="s">
        <v>6646</v>
      </c>
      <c r="C3171" s="3" t="s">
        <v>1262</v>
      </c>
    </row>
    <row r="3172" spans="1:3" x14ac:dyDescent="0.35">
      <c r="A3172" s="3" t="s">
        <v>6647</v>
      </c>
      <c r="B3172" s="3" t="s">
        <v>6648</v>
      </c>
      <c r="C3172" s="3" t="s">
        <v>4411</v>
      </c>
    </row>
    <row r="3173" spans="1:3" x14ac:dyDescent="0.35">
      <c r="A3173" s="3" t="s">
        <v>6649</v>
      </c>
      <c r="B3173" s="3" t="s">
        <v>6650</v>
      </c>
      <c r="C3173" s="3" t="s">
        <v>3141</v>
      </c>
    </row>
    <row r="3174" spans="1:3" x14ac:dyDescent="0.35">
      <c r="A3174" s="3" t="s">
        <v>6651</v>
      </c>
      <c r="B3174" s="3" t="s">
        <v>6652</v>
      </c>
      <c r="C3174" s="3" t="s">
        <v>2657</v>
      </c>
    </row>
    <row r="3175" spans="1:3" x14ac:dyDescent="0.35">
      <c r="A3175" s="3" t="s">
        <v>6653</v>
      </c>
      <c r="B3175" s="3" t="s">
        <v>6654</v>
      </c>
      <c r="C3175" s="3" t="s">
        <v>2668</v>
      </c>
    </row>
    <row r="3176" spans="1:3" x14ac:dyDescent="0.35">
      <c r="A3176" s="3" t="s">
        <v>6655</v>
      </c>
      <c r="B3176" s="3" t="s">
        <v>6656</v>
      </c>
      <c r="C3176" s="3" t="s">
        <v>2657</v>
      </c>
    </row>
    <row r="3177" spans="1:3" x14ac:dyDescent="0.35">
      <c r="A3177" s="3" t="s">
        <v>6657</v>
      </c>
      <c r="B3177" s="3" t="s">
        <v>6658</v>
      </c>
      <c r="C3177" s="3" t="s">
        <v>2657</v>
      </c>
    </row>
    <row r="3178" spans="1:3" x14ac:dyDescent="0.35">
      <c r="A3178" s="3" t="s">
        <v>6659</v>
      </c>
      <c r="B3178" s="3" t="s">
        <v>6660</v>
      </c>
      <c r="C3178" s="3" t="s">
        <v>3141</v>
      </c>
    </row>
    <row r="3179" spans="1:3" x14ac:dyDescent="0.35">
      <c r="A3179" s="3" t="s">
        <v>6661</v>
      </c>
      <c r="B3179" s="3" t="s">
        <v>6662</v>
      </c>
      <c r="C3179" s="3" t="s">
        <v>2668</v>
      </c>
    </row>
    <row r="3180" spans="1:3" x14ac:dyDescent="0.35">
      <c r="A3180" s="3" t="s">
        <v>6663</v>
      </c>
      <c r="B3180" s="3" t="s">
        <v>6664</v>
      </c>
      <c r="C3180" s="3" t="s">
        <v>3286</v>
      </c>
    </row>
    <row r="3181" spans="1:3" x14ac:dyDescent="0.35">
      <c r="A3181" s="3" t="s">
        <v>6665</v>
      </c>
      <c r="B3181" s="3" t="s">
        <v>6666</v>
      </c>
      <c r="C3181" s="3" t="s">
        <v>4411</v>
      </c>
    </row>
    <row r="3182" spans="1:3" x14ac:dyDescent="0.35">
      <c r="A3182" s="3" t="s">
        <v>6667</v>
      </c>
      <c r="B3182" s="3" t="s">
        <v>6668</v>
      </c>
      <c r="C3182" s="3" t="s">
        <v>3141</v>
      </c>
    </row>
    <row r="3183" spans="1:3" x14ac:dyDescent="0.35">
      <c r="A3183" s="3" t="s">
        <v>6669</v>
      </c>
      <c r="B3183" s="3" t="s">
        <v>6670</v>
      </c>
      <c r="C3183" s="3" t="s">
        <v>1115</v>
      </c>
    </row>
    <row r="3184" spans="1:3" x14ac:dyDescent="0.35">
      <c r="A3184" s="3" t="s">
        <v>6671</v>
      </c>
      <c r="B3184" s="3" t="s">
        <v>6672</v>
      </c>
      <c r="C3184" s="3" t="s">
        <v>2668</v>
      </c>
    </row>
    <row r="3185" spans="1:3" x14ac:dyDescent="0.35">
      <c r="A3185" s="3" t="s">
        <v>6673</v>
      </c>
      <c r="B3185" s="3" t="s">
        <v>6674</v>
      </c>
      <c r="C3185" s="3" t="s">
        <v>3141</v>
      </c>
    </row>
    <row r="3186" spans="1:3" x14ac:dyDescent="0.35">
      <c r="A3186" s="3" t="s">
        <v>6675</v>
      </c>
      <c r="B3186" s="3" t="s">
        <v>6676</v>
      </c>
      <c r="C3186" s="3" t="s">
        <v>6677</v>
      </c>
    </row>
    <row r="3187" spans="1:3" x14ac:dyDescent="0.35">
      <c r="A3187" s="3" t="s">
        <v>6678</v>
      </c>
      <c r="B3187" s="3" t="s">
        <v>6679</v>
      </c>
      <c r="C3187" s="3" t="s">
        <v>514</v>
      </c>
    </row>
    <row r="3188" spans="1:3" x14ac:dyDescent="0.35">
      <c r="A3188" s="3" t="s">
        <v>6680</v>
      </c>
      <c r="B3188" s="3" t="s">
        <v>6681</v>
      </c>
      <c r="C3188" s="3" t="s">
        <v>1262</v>
      </c>
    </row>
    <row r="3189" spans="1:3" x14ac:dyDescent="0.35">
      <c r="A3189" s="3" t="s">
        <v>6682</v>
      </c>
      <c r="B3189" s="3" t="s">
        <v>6683</v>
      </c>
      <c r="C3189" s="3" t="s">
        <v>1265</v>
      </c>
    </row>
    <row r="3190" spans="1:3" x14ac:dyDescent="0.35">
      <c r="A3190" s="3" t="s">
        <v>6684</v>
      </c>
      <c r="B3190" s="3" t="s">
        <v>6685</v>
      </c>
      <c r="C3190" s="3" t="s">
        <v>2657</v>
      </c>
    </row>
    <row r="3191" spans="1:3" x14ac:dyDescent="0.35">
      <c r="A3191" s="3" t="s">
        <v>6686</v>
      </c>
      <c r="B3191" s="3" t="s">
        <v>6687</v>
      </c>
      <c r="C3191" s="3" t="s">
        <v>3141</v>
      </c>
    </row>
    <row r="3192" spans="1:3" x14ac:dyDescent="0.35">
      <c r="A3192" s="3" t="s">
        <v>6688</v>
      </c>
      <c r="B3192" s="3" t="s">
        <v>6689</v>
      </c>
      <c r="C3192" s="3" t="s">
        <v>1115</v>
      </c>
    </row>
    <row r="3193" spans="1:3" x14ac:dyDescent="0.35">
      <c r="A3193" s="3" t="s">
        <v>6690</v>
      </c>
      <c r="B3193" s="3" t="s">
        <v>6691</v>
      </c>
      <c r="C3193" s="3" t="s">
        <v>1800</v>
      </c>
    </row>
    <row r="3194" spans="1:3" x14ac:dyDescent="0.35">
      <c r="A3194" s="3" t="s">
        <v>6692</v>
      </c>
      <c r="B3194" s="3" t="s">
        <v>6693</v>
      </c>
      <c r="C3194" s="3" t="s">
        <v>2126</v>
      </c>
    </row>
    <row r="3195" spans="1:3" x14ac:dyDescent="0.35">
      <c r="A3195" s="3" t="s">
        <v>6694</v>
      </c>
      <c r="B3195" s="3" t="s">
        <v>6695</v>
      </c>
      <c r="C3195" s="3" t="s">
        <v>514</v>
      </c>
    </row>
    <row r="3196" spans="1:3" x14ac:dyDescent="0.35">
      <c r="A3196" s="3" t="s">
        <v>6696</v>
      </c>
      <c r="B3196" s="3" t="s">
        <v>6697</v>
      </c>
      <c r="C3196" s="3" t="s">
        <v>514</v>
      </c>
    </row>
    <row r="3197" spans="1:3" x14ac:dyDescent="0.35">
      <c r="A3197" s="3" t="s">
        <v>6698</v>
      </c>
      <c r="B3197" s="3" t="s">
        <v>6699</v>
      </c>
      <c r="C3197" s="3" t="s">
        <v>1115</v>
      </c>
    </row>
    <row r="3198" spans="1:3" x14ac:dyDescent="0.35">
      <c r="A3198" s="3" t="s">
        <v>6700</v>
      </c>
      <c r="B3198" s="3" t="s">
        <v>12</v>
      </c>
      <c r="C3198" s="3" t="s">
        <v>1115</v>
      </c>
    </row>
    <row r="3199" spans="1:3" x14ac:dyDescent="0.35">
      <c r="A3199" s="3" t="s">
        <v>6701</v>
      </c>
      <c r="B3199" s="3" t="s">
        <v>6702</v>
      </c>
      <c r="C3199" s="3" t="s">
        <v>514</v>
      </c>
    </row>
    <row r="3200" spans="1:3" x14ac:dyDescent="0.35">
      <c r="A3200" s="3" t="s">
        <v>6703</v>
      </c>
      <c r="B3200" s="3" t="s">
        <v>6704</v>
      </c>
      <c r="C3200" s="3" t="s">
        <v>1557</v>
      </c>
    </row>
    <row r="3201" spans="1:3" x14ac:dyDescent="0.35">
      <c r="A3201" s="3" t="s">
        <v>6705</v>
      </c>
      <c r="B3201" s="3" t="s">
        <v>6706</v>
      </c>
      <c r="C3201" s="3" t="s">
        <v>514</v>
      </c>
    </row>
    <row r="3202" spans="1:3" x14ac:dyDescent="0.35">
      <c r="A3202" s="3" t="s">
        <v>6707</v>
      </c>
      <c r="B3202" s="3" t="s">
        <v>6708</v>
      </c>
      <c r="C3202" s="3" t="s">
        <v>514</v>
      </c>
    </row>
    <row r="3203" spans="1:3" x14ac:dyDescent="0.35">
      <c r="A3203" s="3" t="s">
        <v>6709</v>
      </c>
      <c r="B3203" s="3" t="s">
        <v>6710</v>
      </c>
      <c r="C3203" s="3" t="s">
        <v>1800</v>
      </c>
    </row>
    <row r="3204" spans="1:3" x14ac:dyDescent="0.35">
      <c r="A3204" s="3" t="s">
        <v>6711</v>
      </c>
      <c r="B3204" s="3" t="s">
        <v>6712</v>
      </c>
      <c r="C3204" s="3" t="s">
        <v>514</v>
      </c>
    </row>
    <row r="3205" spans="1:3" x14ac:dyDescent="0.35">
      <c r="A3205" s="3" t="s">
        <v>6713</v>
      </c>
      <c r="B3205" s="3" t="s">
        <v>6714</v>
      </c>
      <c r="C3205" s="3" t="s">
        <v>1010</v>
      </c>
    </row>
    <row r="3206" spans="1:3" x14ac:dyDescent="0.35">
      <c r="A3206" s="3" t="s">
        <v>6715</v>
      </c>
      <c r="B3206" s="3" t="s">
        <v>6716</v>
      </c>
      <c r="C3206" s="3" t="s">
        <v>1243</v>
      </c>
    </row>
    <row r="3207" spans="1:3" x14ac:dyDescent="0.35">
      <c r="A3207" s="3" t="s">
        <v>6717</v>
      </c>
      <c r="B3207" s="3" t="s">
        <v>6718</v>
      </c>
      <c r="C3207" s="3" t="s">
        <v>3840</v>
      </c>
    </row>
    <row r="3208" spans="1:3" x14ac:dyDescent="0.35">
      <c r="A3208" s="3" t="s">
        <v>6719</v>
      </c>
      <c r="B3208" s="3" t="s">
        <v>6720</v>
      </c>
      <c r="C3208" s="3" t="s">
        <v>918</v>
      </c>
    </row>
    <row r="3209" spans="1:3" x14ac:dyDescent="0.35">
      <c r="A3209" s="3" t="s">
        <v>6721</v>
      </c>
      <c r="B3209" s="3" t="s">
        <v>6722</v>
      </c>
      <c r="C3209" s="3" t="s">
        <v>3642</v>
      </c>
    </row>
    <row r="3210" spans="1:3" x14ac:dyDescent="0.35">
      <c r="A3210" s="3" t="s">
        <v>6723</v>
      </c>
      <c r="B3210" s="3" t="s">
        <v>6724</v>
      </c>
      <c r="C3210" s="3" t="s">
        <v>3840</v>
      </c>
    </row>
    <row r="3211" spans="1:3" x14ac:dyDescent="0.35">
      <c r="A3211" s="3" t="s">
        <v>6725</v>
      </c>
      <c r="B3211" s="3" t="s">
        <v>6726</v>
      </c>
      <c r="C3211" s="3" t="s">
        <v>3840</v>
      </c>
    </row>
    <row r="3212" spans="1:3" x14ac:dyDescent="0.35">
      <c r="A3212" s="3" t="s">
        <v>6727</v>
      </c>
      <c r="B3212" s="3" t="s">
        <v>6728</v>
      </c>
      <c r="C3212" s="3" t="s">
        <v>4056</v>
      </c>
    </row>
    <row r="3213" spans="1:3" x14ac:dyDescent="0.35">
      <c r="A3213" s="3" t="s">
        <v>6729</v>
      </c>
      <c r="B3213" s="3" t="s">
        <v>6730</v>
      </c>
      <c r="C3213" s="3" t="s">
        <v>4056</v>
      </c>
    </row>
    <row r="3214" spans="1:3" x14ac:dyDescent="0.35">
      <c r="A3214" s="3" t="s">
        <v>6731</v>
      </c>
      <c r="B3214" s="3" t="s">
        <v>6732</v>
      </c>
      <c r="C3214" s="3" t="s">
        <v>4056</v>
      </c>
    </row>
    <row r="3215" spans="1:3" x14ac:dyDescent="0.35">
      <c r="A3215" s="3" t="s">
        <v>6733</v>
      </c>
      <c r="B3215" s="3" t="s">
        <v>6734</v>
      </c>
      <c r="C3215" s="3" t="s">
        <v>4056</v>
      </c>
    </row>
    <row r="3216" spans="1:3" x14ac:dyDescent="0.35">
      <c r="A3216" s="3" t="s">
        <v>6735</v>
      </c>
      <c r="B3216" s="3" t="s">
        <v>6736</v>
      </c>
      <c r="C3216" s="3" t="s">
        <v>4080</v>
      </c>
    </row>
    <row r="3217" spans="1:3" x14ac:dyDescent="0.35">
      <c r="A3217" s="3" t="s">
        <v>6737</v>
      </c>
      <c r="B3217" s="3" t="s">
        <v>6738</v>
      </c>
      <c r="C3217" s="3" t="s">
        <v>2657</v>
      </c>
    </row>
    <row r="3218" spans="1:3" x14ac:dyDescent="0.35">
      <c r="A3218" s="3" t="s">
        <v>6739</v>
      </c>
      <c r="B3218" s="3" t="s">
        <v>6740</v>
      </c>
      <c r="C3218" s="3" t="s">
        <v>2657</v>
      </c>
    </row>
    <row r="3219" spans="1:3" x14ac:dyDescent="0.35">
      <c r="A3219" s="3" t="s">
        <v>6741</v>
      </c>
      <c r="B3219" s="3" t="s">
        <v>6742</v>
      </c>
      <c r="C3219" s="3" t="s">
        <v>2980</v>
      </c>
    </row>
    <row r="3220" spans="1:3" x14ac:dyDescent="0.35">
      <c r="A3220" s="3" t="s">
        <v>6743</v>
      </c>
      <c r="B3220" s="3" t="s">
        <v>6744</v>
      </c>
      <c r="C3220" s="3" t="s">
        <v>2980</v>
      </c>
    </row>
    <row r="3221" spans="1:3" x14ac:dyDescent="0.35">
      <c r="A3221" s="3" t="s">
        <v>6745</v>
      </c>
      <c r="B3221" s="3" t="s">
        <v>6746</v>
      </c>
      <c r="C3221" s="3" t="s">
        <v>3286</v>
      </c>
    </row>
    <row r="3222" spans="1:3" x14ac:dyDescent="0.35">
      <c r="A3222" s="3" t="s">
        <v>6747</v>
      </c>
      <c r="B3222" s="3" t="s">
        <v>6748</v>
      </c>
      <c r="C3222" s="3" t="s">
        <v>1958</v>
      </c>
    </row>
    <row r="3223" spans="1:3" x14ac:dyDescent="0.35">
      <c r="A3223" s="3" t="s">
        <v>6749</v>
      </c>
      <c r="B3223" s="3" t="s">
        <v>6750</v>
      </c>
      <c r="C3223" s="3" t="s">
        <v>1226</v>
      </c>
    </row>
    <row r="3224" spans="1:3" x14ac:dyDescent="0.35">
      <c r="A3224" s="3" t="s">
        <v>6751</v>
      </c>
      <c r="B3224" s="3" t="s">
        <v>6752</v>
      </c>
      <c r="C3224" s="3" t="s">
        <v>350</v>
      </c>
    </row>
    <row r="3225" spans="1:3" x14ac:dyDescent="0.35">
      <c r="A3225" s="3" t="s">
        <v>6753</v>
      </c>
      <c r="B3225" s="3" t="s">
        <v>6754</v>
      </c>
      <c r="C3225" s="3" t="s">
        <v>4288</v>
      </c>
    </row>
    <row r="3226" spans="1:3" x14ac:dyDescent="0.35">
      <c r="A3226" s="3" t="s">
        <v>6755</v>
      </c>
      <c r="B3226" s="3" t="s">
        <v>6756</v>
      </c>
      <c r="C3226" s="3" t="s">
        <v>1853</v>
      </c>
    </row>
    <row r="3227" spans="1:3" x14ac:dyDescent="0.35">
      <c r="A3227" s="3" t="s">
        <v>6757</v>
      </c>
      <c r="B3227" s="3" t="s">
        <v>6758</v>
      </c>
      <c r="C3227" s="3" t="s">
        <v>983</v>
      </c>
    </row>
    <row r="3228" spans="1:3" x14ac:dyDescent="0.35">
      <c r="A3228" s="3" t="s">
        <v>6759</v>
      </c>
      <c r="B3228" s="3" t="s">
        <v>6760</v>
      </c>
      <c r="C3228" s="3" t="s">
        <v>514</v>
      </c>
    </row>
    <row r="3229" spans="1:3" x14ac:dyDescent="0.35">
      <c r="A3229" s="3" t="s">
        <v>6761</v>
      </c>
      <c r="B3229" s="3" t="s">
        <v>977</v>
      </c>
      <c r="C3229" s="3" t="s">
        <v>2354</v>
      </c>
    </row>
    <row r="3230" spans="1:3" x14ac:dyDescent="0.35">
      <c r="A3230" s="3" t="s">
        <v>6762</v>
      </c>
      <c r="B3230" s="3" t="s">
        <v>6763</v>
      </c>
      <c r="C3230" s="3" t="s">
        <v>429</v>
      </c>
    </row>
    <row r="3231" spans="1:3" x14ac:dyDescent="0.35">
      <c r="A3231" s="3" t="s">
        <v>6764</v>
      </c>
      <c r="B3231" s="3" t="s">
        <v>6765</v>
      </c>
      <c r="C3231" s="3" t="s">
        <v>429</v>
      </c>
    </row>
    <row r="3232" spans="1:3" x14ac:dyDescent="0.35">
      <c r="A3232" s="3" t="s">
        <v>6766</v>
      </c>
      <c r="B3232" s="3" t="s">
        <v>6767</v>
      </c>
      <c r="C3232" s="3" t="s">
        <v>3728</v>
      </c>
    </row>
    <row r="3233" spans="1:3" x14ac:dyDescent="0.35">
      <c r="A3233" s="3" t="s">
        <v>6768</v>
      </c>
      <c r="B3233" s="3" t="s">
        <v>6769</v>
      </c>
      <c r="C3233" s="3" t="s">
        <v>4056</v>
      </c>
    </row>
    <row r="3234" spans="1:3" x14ac:dyDescent="0.35">
      <c r="A3234" s="3" t="s">
        <v>6770</v>
      </c>
      <c r="B3234" s="3" t="s">
        <v>6771</v>
      </c>
      <c r="C3234" s="3" t="s">
        <v>661</v>
      </c>
    </row>
    <row r="3235" spans="1:3" x14ac:dyDescent="0.35">
      <c r="A3235" s="3" t="s">
        <v>6772</v>
      </c>
      <c r="B3235" s="3" t="s">
        <v>6773</v>
      </c>
      <c r="C3235" s="3" t="s">
        <v>4328</v>
      </c>
    </row>
    <row r="3236" spans="1:3" x14ac:dyDescent="0.35">
      <c r="A3236" s="3" t="s">
        <v>6774</v>
      </c>
      <c r="B3236" s="3" t="s">
        <v>6775</v>
      </c>
      <c r="C3236" s="3" t="s">
        <v>918</v>
      </c>
    </row>
    <row r="3237" spans="1:3" x14ac:dyDescent="0.35">
      <c r="A3237" s="3" t="s">
        <v>6776</v>
      </c>
      <c r="B3237" s="3" t="s">
        <v>6777</v>
      </c>
      <c r="C3237" s="3" t="s">
        <v>1274</v>
      </c>
    </row>
    <row r="3238" spans="1:3" x14ac:dyDescent="0.35">
      <c r="A3238" s="3" t="s">
        <v>6778</v>
      </c>
      <c r="B3238" s="3" t="s">
        <v>6779</v>
      </c>
      <c r="C3238" s="3" t="s">
        <v>1958</v>
      </c>
    </row>
    <row r="3239" spans="1:3" x14ac:dyDescent="0.35">
      <c r="A3239" s="3" t="s">
        <v>6780</v>
      </c>
      <c r="B3239" s="3" t="s">
        <v>6781</v>
      </c>
      <c r="C3239" s="3" t="s">
        <v>2554</v>
      </c>
    </row>
    <row r="3240" spans="1:3" x14ac:dyDescent="0.35">
      <c r="A3240" s="3" t="s">
        <v>6782</v>
      </c>
      <c r="B3240" s="3" t="s">
        <v>6783</v>
      </c>
      <c r="C3240" s="3" t="s">
        <v>3286</v>
      </c>
    </row>
    <row r="3241" spans="1:3" x14ac:dyDescent="0.35">
      <c r="A3241" s="3" t="s">
        <v>6784</v>
      </c>
      <c r="B3241" s="3" t="s">
        <v>6785</v>
      </c>
      <c r="C3241" s="3" t="s">
        <v>3750</v>
      </c>
    </row>
    <row r="3242" spans="1:3" x14ac:dyDescent="0.35">
      <c r="A3242" s="3" t="s">
        <v>6786</v>
      </c>
      <c r="B3242" s="3" t="s">
        <v>6787</v>
      </c>
      <c r="C3242" s="3" t="s">
        <v>873</v>
      </c>
    </row>
    <row r="3243" spans="1:3" x14ac:dyDescent="0.35">
      <c r="A3243" s="3" t="s">
        <v>6788</v>
      </c>
      <c r="B3243" s="3" t="s">
        <v>6789</v>
      </c>
      <c r="C3243" s="3" t="s">
        <v>1115</v>
      </c>
    </row>
    <row r="3244" spans="1:3" x14ac:dyDescent="0.35">
      <c r="A3244" s="3" t="s">
        <v>6790</v>
      </c>
      <c r="B3244" s="3" t="s">
        <v>6791</v>
      </c>
      <c r="C3244" s="3" t="s">
        <v>4113</v>
      </c>
    </row>
    <row r="3245" spans="1:3" x14ac:dyDescent="0.35">
      <c r="A3245" s="3" t="s">
        <v>6792</v>
      </c>
      <c r="B3245" s="3" t="s">
        <v>6793</v>
      </c>
      <c r="C3245" s="3" t="s">
        <v>2657</v>
      </c>
    </row>
    <row r="3246" spans="1:3" x14ac:dyDescent="0.35">
      <c r="A3246" s="3" t="s">
        <v>6794</v>
      </c>
      <c r="B3246" s="3" t="s">
        <v>6795</v>
      </c>
      <c r="C3246" s="3" t="s">
        <v>2657</v>
      </c>
    </row>
    <row r="3247" spans="1:3" x14ac:dyDescent="0.35">
      <c r="A3247" s="3" t="s">
        <v>6796</v>
      </c>
      <c r="B3247" s="3" t="s">
        <v>6797</v>
      </c>
      <c r="C3247" s="3" t="s">
        <v>2668</v>
      </c>
    </row>
    <row r="3248" spans="1:3" x14ac:dyDescent="0.35">
      <c r="A3248" s="3" t="s">
        <v>6798</v>
      </c>
      <c r="B3248" s="3" t="s">
        <v>6799</v>
      </c>
      <c r="C3248" s="3" t="s">
        <v>2668</v>
      </c>
    </row>
    <row r="3249" spans="1:3" x14ac:dyDescent="0.35">
      <c r="A3249" s="3" t="s">
        <v>6800</v>
      </c>
      <c r="B3249" s="3" t="s">
        <v>6801</v>
      </c>
      <c r="C3249" s="3" t="s">
        <v>2668</v>
      </c>
    </row>
    <row r="3250" spans="1:3" x14ac:dyDescent="0.35">
      <c r="A3250" s="3" t="s">
        <v>6802</v>
      </c>
      <c r="B3250" s="3" t="s">
        <v>6803</v>
      </c>
      <c r="C3250" s="3" t="s">
        <v>514</v>
      </c>
    </row>
    <row r="3251" spans="1:3" x14ac:dyDescent="0.35">
      <c r="A3251" s="3" t="s">
        <v>6802</v>
      </c>
      <c r="B3251" s="3" t="s">
        <v>6803</v>
      </c>
      <c r="C3251" s="3" t="s">
        <v>514</v>
      </c>
    </row>
    <row r="3252" spans="1:3" x14ac:dyDescent="0.35">
      <c r="A3252" s="3" t="s">
        <v>6804</v>
      </c>
      <c r="B3252" s="3" t="s">
        <v>6805</v>
      </c>
      <c r="C3252" s="3" t="s">
        <v>1800</v>
      </c>
    </row>
    <row r="3253" spans="1:3" x14ac:dyDescent="0.35">
      <c r="A3253" s="3" t="s">
        <v>6806</v>
      </c>
      <c r="B3253" s="3" t="s">
        <v>6807</v>
      </c>
      <c r="C3253" s="3" t="s">
        <v>983</v>
      </c>
    </row>
    <row r="3254" spans="1:3" x14ac:dyDescent="0.35">
      <c r="A3254" s="3" t="s">
        <v>6808</v>
      </c>
      <c r="B3254" s="3" t="s">
        <v>6195</v>
      </c>
      <c r="C3254" s="3" t="s">
        <v>2126</v>
      </c>
    </row>
    <row r="3255" spans="1:3" x14ac:dyDescent="0.35">
      <c r="A3255" s="3" t="s">
        <v>6809</v>
      </c>
      <c r="B3255" s="3" t="s">
        <v>6810</v>
      </c>
      <c r="C3255" s="3" t="s">
        <v>2657</v>
      </c>
    </row>
    <row r="3256" spans="1:3" x14ac:dyDescent="0.35">
      <c r="A3256" s="3" t="s">
        <v>6811</v>
      </c>
      <c r="B3256" s="3" t="s">
        <v>6812</v>
      </c>
      <c r="C3256" s="3" t="s">
        <v>514</v>
      </c>
    </row>
    <row r="3257" spans="1:3" x14ac:dyDescent="0.35">
      <c r="A3257" s="3" t="s">
        <v>6813</v>
      </c>
      <c r="B3257" s="3" t="s">
        <v>6814</v>
      </c>
      <c r="C3257" s="3" t="s">
        <v>2554</v>
      </c>
    </row>
    <row r="3258" spans="1:3" x14ac:dyDescent="0.35">
      <c r="A3258" s="3" t="s">
        <v>6815</v>
      </c>
      <c r="B3258" s="3" t="s">
        <v>6816</v>
      </c>
      <c r="C3258" s="3" t="s">
        <v>2657</v>
      </c>
    </row>
    <row r="3259" spans="1:3" x14ac:dyDescent="0.35">
      <c r="A3259" s="3" t="s">
        <v>6817</v>
      </c>
      <c r="B3259" s="3" t="s">
        <v>6818</v>
      </c>
      <c r="C3259" s="3" t="s">
        <v>514</v>
      </c>
    </row>
    <row r="3260" spans="1:3" x14ac:dyDescent="0.35">
      <c r="A3260" s="3" t="s">
        <v>6819</v>
      </c>
      <c r="B3260" s="3" t="s">
        <v>6820</v>
      </c>
      <c r="C3260" s="3" t="s">
        <v>1853</v>
      </c>
    </row>
    <row r="3261" spans="1:3" x14ac:dyDescent="0.35">
      <c r="A3261" s="3" t="s">
        <v>6821</v>
      </c>
      <c r="B3261" s="3" t="s">
        <v>6822</v>
      </c>
      <c r="C3261" s="3" t="s">
        <v>2657</v>
      </c>
    </row>
    <row r="3262" spans="1:3" x14ac:dyDescent="0.35">
      <c r="A3262" s="3" t="s">
        <v>6823</v>
      </c>
      <c r="B3262" s="3" t="s">
        <v>6824</v>
      </c>
      <c r="C3262" s="3" t="s">
        <v>2657</v>
      </c>
    </row>
    <row r="3263" spans="1:3" x14ac:dyDescent="0.35">
      <c r="A3263" s="3" t="s">
        <v>6825</v>
      </c>
      <c r="B3263" s="3" t="s">
        <v>6826</v>
      </c>
      <c r="C3263" s="3" t="s">
        <v>438</v>
      </c>
    </row>
    <row r="3264" spans="1:3" x14ac:dyDescent="0.35">
      <c r="A3264" s="3" t="s">
        <v>6827</v>
      </c>
      <c r="B3264" s="3" t="s">
        <v>6828</v>
      </c>
      <c r="C3264" s="3" t="s">
        <v>514</v>
      </c>
    </row>
    <row r="3265" spans="1:3" x14ac:dyDescent="0.35">
      <c r="A3265" s="3" t="s">
        <v>6829</v>
      </c>
      <c r="B3265" s="3" t="s">
        <v>6830</v>
      </c>
      <c r="C3265" s="3" t="s">
        <v>918</v>
      </c>
    </row>
    <row r="3266" spans="1:3" x14ac:dyDescent="0.35">
      <c r="A3266" s="3" t="s">
        <v>6831</v>
      </c>
      <c r="B3266" s="3" t="s">
        <v>6832</v>
      </c>
      <c r="C3266" s="3" t="s">
        <v>3141</v>
      </c>
    </row>
    <row r="3267" spans="1:3" x14ac:dyDescent="0.35">
      <c r="A3267" s="3" t="s">
        <v>6833</v>
      </c>
      <c r="B3267" s="3" t="s">
        <v>6834</v>
      </c>
      <c r="C3267" s="3" t="s">
        <v>514</v>
      </c>
    </row>
    <row r="3268" spans="1:3" x14ac:dyDescent="0.35">
      <c r="A3268" s="3" t="s">
        <v>6835</v>
      </c>
      <c r="B3268" s="3" t="s">
        <v>6836</v>
      </c>
      <c r="C3268" s="3" t="s">
        <v>514</v>
      </c>
    </row>
    <row r="3269" spans="1:3" x14ac:dyDescent="0.35">
      <c r="A3269" s="3" t="s">
        <v>6837</v>
      </c>
      <c r="B3269" s="3" t="s">
        <v>6838</v>
      </c>
      <c r="C3269" s="3" t="s">
        <v>3840</v>
      </c>
    </row>
    <row r="3270" spans="1:3" x14ac:dyDescent="0.35">
      <c r="A3270" s="3" t="s">
        <v>6839</v>
      </c>
      <c r="B3270" s="3" t="s">
        <v>6840</v>
      </c>
      <c r="C3270" s="3" t="s">
        <v>4411</v>
      </c>
    </row>
    <row r="3271" spans="1:3" x14ac:dyDescent="0.35">
      <c r="A3271" s="3" t="s">
        <v>6841</v>
      </c>
      <c r="B3271" s="3" t="s">
        <v>6842</v>
      </c>
      <c r="C3271" s="3" t="s">
        <v>1723</v>
      </c>
    </row>
    <row r="3272" spans="1:3" x14ac:dyDescent="0.35">
      <c r="A3272" s="3" t="s">
        <v>6843</v>
      </c>
      <c r="B3272" s="3" t="s">
        <v>6844</v>
      </c>
      <c r="C3272" s="3" t="s">
        <v>971</v>
      </c>
    </row>
    <row r="3273" spans="1:3" x14ac:dyDescent="0.35">
      <c r="A3273" s="3" t="s">
        <v>6845</v>
      </c>
      <c r="B3273" s="3" t="s">
        <v>6846</v>
      </c>
      <c r="C3273" s="3" t="s">
        <v>2267</v>
      </c>
    </row>
    <row r="3274" spans="1:3" x14ac:dyDescent="0.35">
      <c r="A3274" s="3" t="s">
        <v>6847</v>
      </c>
      <c r="B3274" s="3" t="s">
        <v>6848</v>
      </c>
      <c r="C3274" s="3" t="s">
        <v>1265</v>
      </c>
    </row>
    <row r="3275" spans="1:3" x14ac:dyDescent="0.35">
      <c r="A3275" s="3" t="s">
        <v>6849</v>
      </c>
      <c r="B3275" s="3" t="s">
        <v>6850</v>
      </c>
      <c r="C3275" s="3" t="s">
        <v>3141</v>
      </c>
    </row>
    <row r="3276" spans="1:3" x14ac:dyDescent="0.35">
      <c r="A3276" s="3" t="s">
        <v>6851</v>
      </c>
      <c r="B3276" s="3" t="s">
        <v>6852</v>
      </c>
      <c r="C3276" s="3" t="s">
        <v>3141</v>
      </c>
    </row>
    <row r="3277" spans="1:3" x14ac:dyDescent="0.35">
      <c r="A3277" s="3" t="s">
        <v>6853</v>
      </c>
      <c r="B3277" s="3" t="s">
        <v>6854</v>
      </c>
      <c r="C3277" s="3" t="s">
        <v>3141</v>
      </c>
    </row>
    <row r="3278" spans="1:3" x14ac:dyDescent="0.35">
      <c r="A3278" s="3" t="s">
        <v>6855</v>
      </c>
      <c r="B3278" s="3" t="s">
        <v>6856</v>
      </c>
      <c r="C3278" s="3" t="s">
        <v>4288</v>
      </c>
    </row>
    <row r="3279" spans="1:3" x14ac:dyDescent="0.35">
      <c r="A3279" s="3" t="s">
        <v>6857</v>
      </c>
      <c r="B3279" s="3" t="s">
        <v>6858</v>
      </c>
      <c r="C3279" s="3" t="s">
        <v>514</v>
      </c>
    </row>
    <row r="3280" spans="1:3" x14ac:dyDescent="0.35">
      <c r="A3280" s="3" t="s">
        <v>6859</v>
      </c>
      <c r="B3280" s="3" t="s">
        <v>6860</v>
      </c>
      <c r="C3280" s="3" t="s">
        <v>2980</v>
      </c>
    </row>
    <row r="3281" spans="1:3" x14ac:dyDescent="0.35">
      <c r="A3281" s="3" t="s">
        <v>6861</v>
      </c>
      <c r="B3281" s="3" t="s">
        <v>6862</v>
      </c>
      <c r="C3281" s="3" t="s">
        <v>438</v>
      </c>
    </row>
    <row r="3282" spans="1:3" x14ac:dyDescent="0.35">
      <c r="A3282" s="3" t="s">
        <v>6863</v>
      </c>
      <c r="B3282" s="3" t="s">
        <v>4668</v>
      </c>
      <c r="C3282" s="3" t="s">
        <v>1262</v>
      </c>
    </row>
    <row r="3283" spans="1:3" x14ac:dyDescent="0.35">
      <c r="A3283" s="3" t="s">
        <v>6864</v>
      </c>
      <c r="B3283" s="3" t="s">
        <v>6865</v>
      </c>
      <c r="C3283" s="3" t="s">
        <v>514</v>
      </c>
    </row>
    <row r="3284" spans="1:3" x14ac:dyDescent="0.35">
      <c r="A3284" s="3" t="s">
        <v>6866</v>
      </c>
      <c r="B3284" s="3" t="s">
        <v>6867</v>
      </c>
      <c r="C3284" s="3" t="s">
        <v>2657</v>
      </c>
    </row>
    <row r="3285" spans="1:3" x14ac:dyDescent="0.35">
      <c r="A3285" s="3" t="s">
        <v>6868</v>
      </c>
      <c r="B3285" s="3" t="s">
        <v>6869</v>
      </c>
      <c r="C3285" s="3" t="s">
        <v>4328</v>
      </c>
    </row>
    <row r="3286" spans="1:3" x14ac:dyDescent="0.35">
      <c r="A3286" s="3" t="s">
        <v>6870</v>
      </c>
      <c r="B3286" s="3" t="s">
        <v>6871</v>
      </c>
      <c r="C3286" s="3" t="s">
        <v>3141</v>
      </c>
    </row>
    <row r="3287" spans="1:3" x14ac:dyDescent="0.35">
      <c r="A3287" s="3" t="s">
        <v>6872</v>
      </c>
      <c r="B3287" s="3" t="s">
        <v>6873</v>
      </c>
      <c r="C3287" s="3" t="s">
        <v>2657</v>
      </c>
    </row>
    <row r="3288" spans="1:3" x14ac:dyDescent="0.35">
      <c r="A3288" s="3" t="s">
        <v>6874</v>
      </c>
      <c r="B3288" s="3" t="s">
        <v>6875</v>
      </c>
      <c r="C3288" s="3" t="s">
        <v>1800</v>
      </c>
    </row>
    <row r="3289" spans="1:3" x14ac:dyDescent="0.35">
      <c r="A3289" s="3" t="s">
        <v>6876</v>
      </c>
      <c r="B3289" s="3" t="s">
        <v>6877</v>
      </c>
      <c r="C3289" s="3" t="s">
        <v>1800</v>
      </c>
    </row>
    <row r="3290" spans="1:3" x14ac:dyDescent="0.35">
      <c r="A3290" s="3" t="s">
        <v>6878</v>
      </c>
      <c r="B3290" s="3" t="s">
        <v>6879</v>
      </c>
      <c r="C3290" s="3" t="s">
        <v>918</v>
      </c>
    </row>
    <row r="3291" spans="1:3" x14ac:dyDescent="0.35">
      <c r="A3291" s="3" t="s">
        <v>6880</v>
      </c>
      <c r="B3291" s="3" t="s">
        <v>6881</v>
      </c>
      <c r="C3291" s="3" t="s">
        <v>1262</v>
      </c>
    </row>
    <row r="3292" spans="1:3" x14ac:dyDescent="0.35">
      <c r="A3292" s="3" t="s">
        <v>6882</v>
      </c>
      <c r="B3292" s="3" t="s">
        <v>6883</v>
      </c>
      <c r="C3292" s="3" t="s">
        <v>2657</v>
      </c>
    </row>
    <row r="3293" spans="1:3" x14ac:dyDescent="0.35">
      <c r="A3293" s="3" t="s">
        <v>6884</v>
      </c>
      <c r="B3293" s="3" t="s">
        <v>6885</v>
      </c>
      <c r="C3293" s="3" t="s">
        <v>438</v>
      </c>
    </row>
    <row r="3294" spans="1:3" x14ac:dyDescent="0.35">
      <c r="A3294" s="3" t="s">
        <v>6886</v>
      </c>
      <c r="B3294" s="3" t="s">
        <v>6887</v>
      </c>
      <c r="C3294" s="3" t="s">
        <v>438</v>
      </c>
    </row>
    <row r="3295" spans="1:3" x14ac:dyDescent="0.35">
      <c r="A3295" s="3" t="s">
        <v>6888</v>
      </c>
      <c r="B3295" s="3" t="s">
        <v>6889</v>
      </c>
      <c r="C3295" s="3" t="s">
        <v>514</v>
      </c>
    </row>
    <row r="3296" spans="1:3" x14ac:dyDescent="0.35">
      <c r="A3296" s="3" t="s">
        <v>6890</v>
      </c>
      <c r="B3296" s="3" t="s">
        <v>6891</v>
      </c>
      <c r="C3296" s="3" t="s">
        <v>514</v>
      </c>
    </row>
    <row r="3297" spans="1:3" x14ac:dyDescent="0.35">
      <c r="A3297" s="3" t="s">
        <v>6892</v>
      </c>
      <c r="B3297" s="3" t="s">
        <v>6893</v>
      </c>
      <c r="C3297" s="3" t="s">
        <v>2668</v>
      </c>
    </row>
    <row r="3298" spans="1:3" x14ac:dyDescent="0.35">
      <c r="A3298" s="3" t="s">
        <v>6894</v>
      </c>
      <c r="B3298" s="3" t="s">
        <v>6895</v>
      </c>
      <c r="C3298" s="3" t="s">
        <v>2657</v>
      </c>
    </row>
    <row r="3299" spans="1:3" x14ac:dyDescent="0.35">
      <c r="A3299" s="3" t="s">
        <v>6896</v>
      </c>
      <c r="B3299" s="3" t="s">
        <v>6897</v>
      </c>
      <c r="C3299" s="3" t="s">
        <v>2657</v>
      </c>
    </row>
    <row r="3300" spans="1:3" x14ac:dyDescent="0.35">
      <c r="A3300" s="3" t="s">
        <v>6898</v>
      </c>
      <c r="B3300" s="3" t="s">
        <v>6899</v>
      </c>
      <c r="C3300" s="3" t="s">
        <v>2980</v>
      </c>
    </row>
    <row r="3301" spans="1:3" x14ac:dyDescent="0.35">
      <c r="A3301" s="3" t="s">
        <v>6900</v>
      </c>
      <c r="B3301" s="3" t="s">
        <v>6901</v>
      </c>
      <c r="C3301" s="3" t="s">
        <v>1958</v>
      </c>
    </row>
    <row r="3302" spans="1:3" x14ac:dyDescent="0.35">
      <c r="A3302" s="3" t="s">
        <v>6902</v>
      </c>
      <c r="B3302" s="3" t="s">
        <v>6903</v>
      </c>
      <c r="C3302" s="3" t="s">
        <v>4080</v>
      </c>
    </row>
    <row r="3303" spans="1:3" x14ac:dyDescent="0.35">
      <c r="A3303" s="3" t="s">
        <v>6904</v>
      </c>
      <c r="B3303" s="3" t="s">
        <v>6905</v>
      </c>
      <c r="C3303" s="3" t="s">
        <v>4411</v>
      </c>
    </row>
    <row r="3304" spans="1:3" x14ac:dyDescent="0.35">
      <c r="A3304" s="3" t="s">
        <v>6906</v>
      </c>
      <c r="B3304" s="3" t="s">
        <v>6907</v>
      </c>
      <c r="C3304" s="3" t="s">
        <v>4411</v>
      </c>
    </row>
    <row r="3305" spans="1:3" x14ac:dyDescent="0.35">
      <c r="A3305" s="3" t="s">
        <v>6908</v>
      </c>
      <c r="B3305" s="3" t="s">
        <v>6909</v>
      </c>
      <c r="C3305" s="3" t="s">
        <v>980</v>
      </c>
    </row>
    <row r="3306" spans="1:3" x14ac:dyDescent="0.35">
      <c r="A3306" s="3" t="s">
        <v>6910</v>
      </c>
      <c r="B3306" s="3" t="s">
        <v>6911</v>
      </c>
      <c r="C3306" s="3" t="s">
        <v>2657</v>
      </c>
    </row>
    <row r="3307" spans="1:3" x14ac:dyDescent="0.35">
      <c r="A3307" s="3" t="s">
        <v>6912</v>
      </c>
      <c r="B3307" s="3" t="s">
        <v>6913</v>
      </c>
      <c r="C3307" s="3" t="s">
        <v>2657</v>
      </c>
    </row>
    <row r="3308" spans="1:3" x14ac:dyDescent="0.35">
      <c r="A3308" s="3" t="s">
        <v>6914</v>
      </c>
      <c r="B3308" s="3" t="s">
        <v>6915</v>
      </c>
      <c r="C3308" s="3" t="s">
        <v>3840</v>
      </c>
    </row>
    <row r="3309" spans="1:3" x14ac:dyDescent="0.35">
      <c r="A3309" s="3" t="s">
        <v>6916</v>
      </c>
      <c r="B3309" s="3" t="s">
        <v>6917</v>
      </c>
      <c r="C3309" s="3" t="s">
        <v>3840</v>
      </c>
    </row>
    <row r="3310" spans="1:3" x14ac:dyDescent="0.35">
      <c r="A3310" s="3" t="s">
        <v>6918</v>
      </c>
      <c r="B3310" s="3" t="s">
        <v>6919</v>
      </c>
      <c r="C3310" s="3" t="s">
        <v>514</v>
      </c>
    </row>
    <row r="3311" spans="1:3" x14ac:dyDescent="0.35">
      <c r="A3311" s="3" t="s">
        <v>6920</v>
      </c>
      <c r="B3311" s="3" t="s">
        <v>6921</v>
      </c>
      <c r="C3311" s="3" t="s">
        <v>514</v>
      </c>
    </row>
    <row r="3312" spans="1:3" x14ac:dyDescent="0.35">
      <c r="A3312" s="3" t="s">
        <v>6922</v>
      </c>
      <c r="B3312" s="3" t="s">
        <v>6921</v>
      </c>
      <c r="C3312" s="3" t="s">
        <v>514</v>
      </c>
    </row>
    <row r="3313" spans="1:3" x14ac:dyDescent="0.35">
      <c r="A3313" s="3" t="s">
        <v>6923</v>
      </c>
      <c r="B3313" s="3" t="s">
        <v>6921</v>
      </c>
      <c r="C3313" s="3" t="s">
        <v>514</v>
      </c>
    </row>
    <row r="3314" spans="1:3" x14ac:dyDescent="0.35">
      <c r="A3314" s="3" t="s">
        <v>6924</v>
      </c>
      <c r="B3314" s="3" t="s">
        <v>6925</v>
      </c>
      <c r="C3314" s="3" t="s">
        <v>514</v>
      </c>
    </row>
    <row r="3315" spans="1:3" x14ac:dyDescent="0.35">
      <c r="A3315" s="3" t="s">
        <v>6926</v>
      </c>
      <c r="B3315" s="3" t="s">
        <v>6927</v>
      </c>
      <c r="C3315" s="3" t="s">
        <v>1958</v>
      </c>
    </row>
    <row r="3316" spans="1:3" x14ac:dyDescent="0.35">
      <c r="A3316" s="3" t="s">
        <v>6928</v>
      </c>
      <c r="B3316" s="3" t="s">
        <v>6929</v>
      </c>
      <c r="C3316" s="3" t="s">
        <v>2668</v>
      </c>
    </row>
    <row r="3317" spans="1:3" x14ac:dyDescent="0.35">
      <c r="A3317" s="3" t="s">
        <v>6930</v>
      </c>
      <c r="B3317" s="3" t="s">
        <v>6931</v>
      </c>
      <c r="C3317" s="3" t="s">
        <v>1115</v>
      </c>
    </row>
    <row r="3318" spans="1:3" x14ac:dyDescent="0.35">
      <c r="A3318" s="3" t="s">
        <v>6932</v>
      </c>
      <c r="B3318" s="3" t="s">
        <v>6933</v>
      </c>
      <c r="C3318" s="3" t="s">
        <v>3114</v>
      </c>
    </row>
    <row r="3319" spans="1:3" x14ac:dyDescent="0.35">
      <c r="A3319" s="3" t="s">
        <v>6934</v>
      </c>
      <c r="B3319" s="3" t="s">
        <v>6935</v>
      </c>
      <c r="C3319" s="3" t="s">
        <v>514</v>
      </c>
    </row>
    <row r="3320" spans="1:3" x14ac:dyDescent="0.35">
      <c r="A3320" s="3" t="s">
        <v>6936</v>
      </c>
      <c r="B3320" s="3" t="s">
        <v>6937</v>
      </c>
      <c r="C3320" s="3" t="s">
        <v>1557</v>
      </c>
    </row>
    <row r="3321" spans="1:3" x14ac:dyDescent="0.35">
      <c r="A3321" s="3" t="s">
        <v>6938</v>
      </c>
      <c r="B3321" s="3" t="s">
        <v>6927</v>
      </c>
      <c r="C3321" s="3" t="s">
        <v>1958</v>
      </c>
    </row>
    <row r="3322" spans="1:3" x14ac:dyDescent="0.35">
      <c r="A3322" s="3" t="s">
        <v>6939</v>
      </c>
      <c r="B3322" s="3" t="s">
        <v>6940</v>
      </c>
      <c r="C3322" s="3" t="s">
        <v>2657</v>
      </c>
    </row>
    <row r="3323" spans="1:3" x14ac:dyDescent="0.35">
      <c r="A3323" s="3" t="s">
        <v>6941</v>
      </c>
      <c r="B3323" s="3" t="s">
        <v>6942</v>
      </c>
      <c r="C3323" s="3" t="s">
        <v>1723</v>
      </c>
    </row>
    <row r="3324" spans="1:3" x14ac:dyDescent="0.35">
      <c r="A3324" s="3" t="s">
        <v>6943</v>
      </c>
      <c r="B3324" s="3" t="s">
        <v>6944</v>
      </c>
      <c r="C3324" s="3" t="s">
        <v>3665</v>
      </c>
    </row>
    <row r="3325" spans="1:3" x14ac:dyDescent="0.35">
      <c r="A3325" s="3" t="s">
        <v>6945</v>
      </c>
      <c r="B3325" s="3" t="s">
        <v>6946</v>
      </c>
      <c r="C3325" s="3" t="s">
        <v>461</v>
      </c>
    </row>
    <row r="3326" spans="1:3" x14ac:dyDescent="0.35">
      <c r="A3326" s="3" t="s">
        <v>6947</v>
      </c>
      <c r="B3326" s="3" t="s">
        <v>6948</v>
      </c>
      <c r="C3326" s="3" t="s">
        <v>2657</v>
      </c>
    </row>
    <row r="3327" spans="1:3" x14ac:dyDescent="0.35">
      <c r="A3327" s="3" t="s">
        <v>6949</v>
      </c>
      <c r="B3327" s="3" t="s">
        <v>6950</v>
      </c>
      <c r="C3327" s="3" t="s">
        <v>4411</v>
      </c>
    </row>
    <row r="3328" spans="1:3" x14ac:dyDescent="0.35">
      <c r="A3328" s="3" t="s">
        <v>6951</v>
      </c>
      <c r="B3328" s="3" t="s">
        <v>6952</v>
      </c>
      <c r="C3328" s="3" t="s">
        <v>3141</v>
      </c>
    </row>
    <row r="3329" spans="1:3" x14ac:dyDescent="0.35">
      <c r="A3329" s="3" t="s">
        <v>6953</v>
      </c>
      <c r="B3329" s="3" t="s">
        <v>6954</v>
      </c>
      <c r="C3329" s="3" t="s">
        <v>514</v>
      </c>
    </row>
    <row r="3330" spans="1:3" x14ac:dyDescent="0.35">
      <c r="A3330" s="3" t="s">
        <v>6955</v>
      </c>
      <c r="B3330" s="3" t="s">
        <v>6956</v>
      </c>
      <c r="C3330" s="3" t="s">
        <v>1115</v>
      </c>
    </row>
    <row r="3331" spans="1:3" x14ac:dyDescent="0.35">
      <c r="A3331" s="3" t="s">
        <v>6957</v>
      </c>
      <c r="B3331" s="3" t="s">
        <v>6958</v>
      </c>
      <c r="C3331" s="3" t="s">
        <v>3141</v>
      </c>
    </row>
    <row r="3332" spans="1:3" x14ac:dyDescent="0.35">
      <c r="A3332" s="3" t="s">
        <v>6959</v>
      </c>
      <c r="B3332" s="3" t="s">
        <v>6958</v>
      </c>
      <c r="C3332" s="3" t="s">
        <v>3141</v>
      </c>
    </row>
    <row r="3333" spans="1:3" x14ac:dyDescent="0.35">
      <c r="A3333" s="3" t="s">
        <v>6960</v>
      </c>
      <c r="B3333" s="3" t="s">
        <v>6961</v>
      </c>
      <c r="C3333" s="3" t="s">
        <v>3141</v>
      </c>
    </row>
    <row r="3334" spans="1:3" x14ac:dyDescent="0.35">
      <c r="A3334" s="3" t="s">
        <v>6962</v>
      </c>
      <c r="B3334" s="3" t="s">
        <v>6963</v>
      </c>
      <c r="C3334" s="3" t="s">
        <v>350</v>
      </c>
    </row>
    <row r="3335" spans="1:3" x14ac:dyDescent="0.35">
      <c r="A3335" s="3" t="s">
        <v>6964</v>
      </c>
      <c r="B3335" s="3" t="s">
        <v>6965</v>
      </c>
      <c r="C3335" s="3" t="s">
        <v>4080</v>
      </c>
    </row>
    <row r="3336" spans="1:3" x14ac:dyDescent="0.35">
      <c r="A3336" s="3" t="s">
        <v>6966</v>
      </c>
      <c r="B3336" s="3" t="s">
        <v>6967</v>
      </c>
      <c r="C3336" s="3" t="s">
        <v>438</v>
      </c>
    </row>
    <row r="3337" spans="1:3" x14ac:dyDescent="0.35">
      <c r="A3337" s="3" t="s">
        <v>6968</v>
      </c>
      <c r="B3337" s="3" t="s">
        <v>6969</v>
      </c>
      <c r="C3337" s="3" t="s">
        <v>918</v>
      </c>
    </row>
    <row r="3338" spans="1:3" x14ac:dyDescent="0.35">
      <c r="A3338" s="3" t="s">
        <v>6970</v>
      </c>
      <c r="B3338" s="3" t="s">
        <v>6971</v>
      </c>
      <c r="C3338" s="3" t="s">
        <v>1958</v>
      </c>
    </row>
    <row r="3339" spans="1:3" x14ac:dyDescent="0.35">
      <c r="A3339" s="3" t="s">
        <v>6972</v>
      </c>
      <c r="B3339" s="3" t="s">
        <v>6973</v>
      </c>
      <c r="C3339" s="3" t="s">
        <v>2657</v>
      </c>
    </row>
    <row r="3340" spans="1:3" x14ac:dyDescent="0.35">
      <c r="A3340" s="3" t="s">
        <v>6974</v>
      </c>
      <c r="B3340" s="3" t="s">
        <v>6975</v>
      </c>
      <c r="C3340" s="3" t="s">
        <v>3141</v>
      </c>
    </row>
    <row r="3341" spans="1:3" x14ac:dyDescent="0.35">
      <c r="A3341" s="3" t="s">
        <v>6976</v>
      </c>
      <c r="B3341" s="3" t="s">
        <v>6977</v>
      </c>
      <c r="C3341" s="3" t="s">
        <v>461</v>
      </c>
    </row>
    <row r="3342" spans="1:3" x14ac:dyDescent="0.35">
      <c r="A3342" s="3" t="s">
        <v>6978</v>
      </c>
      <c r="B3342" s="3" t="s">
        <v>6979</v>
      </c>
      <c r="C3342" s="3" t="s">
        <v>461</v>
      </c>
    </row>
    <row r="3343" spans="1:3" x14ac:dyDescent="0.35">
      <c r="A3343" s="3" t="s">
        <v>6980</v>
      </c>
      <c r="B3343" s="3" t="s">
        <v>6981</v>
      </c>
      <c r="C3343" s="3" t="s">
        <v>1010</v>
      </c>
    </row>
    <row r="3344" spans="1:3" x14ac:dyDescent="0.35">
      <c r="A3344" s="3" t="s">
        <v>6982</v>
      </c>
      <c r="B3344" s="3" t="s">
        <v>6983</v>
      </c>
      <c r="C3344" s="3" t="s">
        <v>3840</v>
      </c>
    </row>
    <row r="3345" spans="1:3" x14ac:dyDescent="0.35">
      <c r="A3345" s="3" t="s">
        <v>6984</v>
      </c>
      <c r="B3345" s="3" t="s">
        <v>6985</v>
      </c>
      <c r="C3345" s="3" t="s">
        <v>3286</v>
      </c>
    </row>
    <row r="3346" spans="1:3" x14ac:dyDescent="0.35">
      <c r="A3346" s="3" t="s">
        <v>6986</v>
      </c>
      <c r="B3346" s="3" t="s">
        <v>6987</v>
      </c>
      <c r="C3346" s="3" t="s">
        <v>2657</v>
      </c>
    </row>
    <row r="3347" spans="1:3" x14ac:dyDescent="0.35">
      <c r="A3347" s="3" t="s">
        <v>6988</v>
      </c>
      <c r="B3347" s="3" t="s">
        <v>6511</v>
      </c>
      <c r="C3347" s="3" t="s">
        <v>2126</v>
      </c>
    </row>
    <row r="3348" spans="1:3" x14ac:dyDescent="0.35">
      <c r="A3348" s="3" t="s">
        <v>6989</v>
      </c>
      <c r="B3348" s="3" t="s">
        <v>6990</v>
      </c>
      <c r="C3348" s="3" t="s">
        <v>3114</v>
      </c>
    </row>
    <row r="3349" spans="1:3" x14ac:dyDescent="0.35">
      <c r="A3349" s="3" t="s">
        <v>6991</v>
      </c>
      <c r="B3349" s="3" t="s">
        <v>6992</v>
      </c>
      <c r="C3349" s="3" t="s">
        <v>3840</v>
      </c>
    </row>
    <row r="3350" spans="1:3" x14ac:dyDescent="0.35">
      <c r="A3350" s="3" t="s">
        <v>6993</v>
      </c>
      <c r="B3350" s="3" t="s">
        <v>6994</v>
      </c>
      <c r="C3350" s="3" t="s">
        <v>1557</v>
      </c>
    </row>
    <row r="3351" spans="1:3" x14ac:dyDescent="0.35">
      <c r="A3351" s="3" t="s">
        <v>6995</v>
      </c>
      <c r="B3351" s="3" t="s">
        <v>6996</v>
      </c>
      <c r="C3351" s="3" t="s">
        <v>350</v>
      </c>
    </row>
    <row r="3352" spans="1:3" x14ac:dyDescent="0.35">
      <c r="A3352" s="3" t="s">
        <v>6997</v>
      </c>
      <c r="B3352" s="3" t="s">
        <v>6998</v>
      </c>
      <c r="C3352" s="3" t="s">
        <v>862</v>
      </c>
    </row>
    <row r="3353" spans="1:3" x14ac:dyDescent="0.35">
      <c r="A3353" s="3" t="s">
        <v>6999</v>
      </c>
      <c r="B3353" s="3" t="s">
        <v>7000</v>
      </c>
      <c r="C3353" s="3" t="s">
        <v>661</v>
      </c>
    </row>
    <row r="3354" spans="1:3" x14ac:dyDescent="0.35">
      <c r="A3354" s="3" t="s">
        <v>7001</v>
      </c>
      <c r="B3354" s="3" t="s">
        <v>7002</v>
      </c>
      <c r="C3354" s="3" t="s">
        <v>514</v>
      </c>
    </row>
    <row r="3355" spans="1:3" x14ac:dyDescent="0.35">
      <c r="A3355" s="3" t="s">
        <v>7003</v>
      </c>
      <c r="B3355" s="3" t="s">
        <v>7004</v>
      </c>
      <c r="C3355" s="3" t="s">
        <v>514</v>
      </c>
    </row>
    <row r="3356" spans="1:3" x14ac:dyDescent="0.35">
      <c r="A3356" s="3" t="s">
        <v>7005</v>
      </c>
      <c r="B3356" s="3" t="s">
        <v>7006</v>
      </c>
      <c r="C3356" s="3" t="s">
        <v>2267</v>
      </c>
    </row>
    <row r="3357" spans="1:3" x14ac:dyDescent="0.35">
      <c r="A3357" s="3" t="s">
        <v>7007</v>
      </c>
      <c r="B3357" s="3" t="s">
        <v>7008</v>
      </c>
      <c r="C3357" s="3" t="s">
        <v>438</v>
      </c>
    </row>
    <row r="3358" spans="1:3" x14ac:dyDescent="0.35">
      <c r="A3358" s="3" t="s">
        <v>7009</v>
      </c>
      <c r="B3358" s="3" t="s">
        <v>7010</v>
      </c>
      <c r="C3358" s="3" t="s">
        <v>862</v>
      </c>
    </row>
    <row r="3359" spans="1:3" x14ac:dyDescent="0.35">
      <c r="A3359" s="3" t="s">
        <v>7011</v>
      </c>
      <c r="B3359" s="3" t="s">
        <v>7012</v>
      </c>
      <c r="C3359" s="3" t="s">
        <v>862</v>
      </c>
    </row>
    <row r="3360" spans="1:3" x14ac:dyDescent="0.35">
      <c r="A3360" s="3" t="s">
        <v>7013</v>
      </c>
      <c r="B3360" s="3" t="s">
        <v>7014</v>
      </c>
      <c r="C3360" s="3" t="s">
        <v>862</v>
      </c>
    </row>
    <row r="3361" spans="1:3" x14ac:dyDescent="0.35">
      <c r="A3361" s="3" t="s">
        <v>7015</v>
      </c>
      <c r="B3361" s="3" t="s">
        <v>7016</v>
      </c>
      <c r="C3361" s="3" t="s">
        <v>862</v>
      </c>
    </row>
    <row r="3362" spans="1:3" x14ac:dyDescent="0.35">
      <c r="A3362" s="3" t="s">
        <v>7017</v>
      </c>
      <c r="B3362" s="3" t="s">
        <v>7018</v>
      </c>
      <c r="C3362" s="3" t="s">
        <v>2657</v>
      </c>
    </row>
    <row r="3363" spans="1:3" x14ac:dyDescent="0.35">
      <c r="A3363" s="3" t="s">
        <v>7019</v>
      </c>
      <c r="B3363" s="3" t="s">
        <v>1609</v>
      </c>
      <c r="C3363" s="3" t="s">
        <v>1262</v>
      </c>
    </row>
    <row r="3364" spans="1:3" x14ac:dyDescent="0.35">
      <c r="A3364" s="3" t="s">
        <v>7020</v>
      </c>
      <c r="B3364" s="3" t="s">
        <v>7021</v>
      </c>
      <c r="C3364" s="3" t="s">
        <v>2657</v>
      </c>
    </row>
    <row r="3365" spans="1:3" x14ac:dyDescent="0.35">
      <c r="A3365" s="3" t="s">
        <v>7020</v>
      </c>
      <c r="B3365" s="3" t="s">
        <v>7021</v>
      </c>
      <c r="C3365" s="3" t="s">
        <v>2657</v>
      </c>
    </row>
    <row r="3366" spans="1:3" x14ac:dyDescent="0.35">
      <c r="A3366" s="3" t="s">
        <v>7020</v>
      </c>
      <c r="B3366" s="3" t="s">
        <v>7021</v>
      </c>
      <c r="C3366" s="3" t="s">
        <v>2657</v>
      </c>
    </row>
    <row r="3367" spans="1:3" x14ac:dyDescent="0.35">
      <c r="A3367" s="3" t="s">
        <v>7022</v>
      </c>
      <c r="B3367" s="3" t="s">
        <v>7023</v>
      </c>
      <c r="C3367" s="3" t="s">
        <v>1958</v>
      </c>
    </row>
    <row r="3368" spans="1:3" x14ac:dyDescent="0.35">
      <c r="A3368" s="3" t="s">
        <v>7024</v>
      </c>
      <c r="B3368" s="3" t="s">
        <v>7025</v>
      </c>
      <c r="C3368" s="3" t="s">
        <v>2668</v>
      </c>
    </row>
    <row r="3369" spans="1:3" x14ac:dyDescent="0.35">
      <c r="A3369" s="3" t="s">
        <v>7026</v>
      </c>
      <c r="B3369" s="3" t="s">
        <v>7027</v>
      </c>
      <c r="C3369" s="3" t="s">
        <v>2126</v>
      </c>
    </row>
    <row r="3370" spans="1:3" x14ac:dyDescent="0.35">
      <c r="A3370" s="3" t="s">
        <v>7028</v>
      </c>
      <c r="B3370" s="3" t="s">
        <v>7029</v>
      </c>
      <c r="C3370" s="3" t="s">
        <v>1723</v>
      </c>
    </row>
    <row r="3371" spans="1:3" x14ac:dyDescent="0.35">
      <c r="A3371" s="3" t="s">
        <v>7030</v>
      </c>
      <c r="B3371" s="3" t="s">
        <v>7031</v>
      </c>
      <c r="C3371" s="3" t="s">
        <v>2657</v>
      </c>
    </row>
    <row r="3372" spans="1:3" x14ac:dyDescent="0.35">
      <c r="A3372" s="3" t="s">
        <v>7032</v>
      </c>
      <c r="B3372" s="3" t="s">
        <v>7033</v>
      </c>
      <c r="C3372" s="3" t="s">
        <v>1958</v>
      </c>
    </row>
    <row r="3373" spans="1:3" x14ac:dyDescent="0.35">
      <c r="A3373" s="3" t="s">
        <v>7034</v>
      </c>
      <c r="B3373" s="3" t="s">
        <v>7035</v>
      </c>
      <c r="C3373" s="3" t="s">
        <v>918</v>
      </c>
    </row>
    <row r="3374" spans="1:3" x14ac:dyDescent="0.35">
      <c r="A3374" s="3" t="s">
        <v>7036</v>
      </c>
      <c r="B3374" s="3" t="s">
        <v>7037</v>
      </c>
      <c r="C3374" s="3" t="s">
        <v>514</v>
      </c>
    </row>
    <row r="3375" spans="1:3" x14ac:dyDescent="0.35">
      <c r="A3375" s="3" t="s">
        <v>7038</v>
      </c>
      <c r="B3375" s="3" t="s">
        <v>7037</v>
      </c>
      <c r="C3375" s="3" t="s">
        <v>514</v>
      </c>
    </row>
    <row r="3376" spans="1:3" x14ac:dyDescent="0.35">
      <c r="A3376" s="3" t="s">
        <v>7039</v>
      </c>
      <c r="B3376" s="3" t="s">
        <v>7037</v>
      </c>
      <c r="C3376" s="3" t="s">
        <v>514</v>
      </c>
    </row>
    <row r="3377" spans="1:3" x14ac:dyDescent="0.35">
      <c r="A3377" s="3" t="s">
        <v>7040</v>
      </c>
      <c r="B3377" s="3" t="s">
        <v>7041</v>
      </c>
      <c r="C3377" s="3" t="s">
        <v>514</v>
      </c>
    </row>
    <row r="3378" spans="1:3" x14ac:dyDescent="0.35">
      <c r="A3378" s="3" t="s">
        <v>7042</v>
      </c>
      <c r="B3378" s="3" t="s">
        <v>7043</v>
      </c>
      <c r="C3378" s="3" t="s">
        <v>514</v>
      </c>
    </row>
    <row r="3379" spans="1:3" x14ac:dyDescent="0.35">
      <c r="A3379" s="3" t="s">
        <v>7044</v>
      </c>
      <c r="B3379" s="3" t="s">
        <v>174</v>
      </c>
      <c r="C3379" s="3" t="s">
        <v>2668</v>
      </c>
    </row>
    <row r="3380" spans="1:3" x14ac:dyDescent="0.35">
      <c r="A3380" s="3" t="s">
        <v>7045</v>
      </c>
      <c r="B3380" s="3" t="s">
        <v>7046</v>
      </c>
      <c r="C3380" s="3" t="s">
        <v>3840</v>
      </c>
    </row>
    <row r="3381" spans="1:3" x14ac:dyDescent="0.35">
      <c r="A3381" s="3" t="s">
        <v>7047</v>
      </c>
      <c r="B3381" s="3" t="s">
        <v>7048</v>
      </c>
      <c r="C3381" s="3" t="s">
        <v>3840</v>
      </c>
    </row>
    <row r="3382" spans="1:3" x14ac:dyDescent="0.35">
      <c r="A3382" s="3" t="s">
        <v>7049</v>
      </c>
      <c r="B3382" s="3" t="s">
        <v>7050</v>
      </c>
      <c r="C3382" s="3" t="s">
        <v>3840</v>
      </c>
    </row>
    <row r="3383" spans="1:3" x14ac:dyDescent="0.35">
      <c r="A3383" s="3" t="s">
        <v>7051</v>
      </c>
      <c r="B3383" s="3" t="s">
        <v>7052</v>
      </c>
      <c r="C3383" s="3" t="s">
        <v>3840</v>
      </c>
    </row>
    <row r="3384" spans="1:3" x14ac:dyDescent="0.35">
      <c r="A3384" s="3" t="s">
        <v>7053</v>
      </c>
      <c r="B3384" s="3" t="s">
        <v>7054</v>
      </c>
      <c r="C3384" s="3" t="s">
        <v>3840</v>
      </c>
    </row>
    <row r="3385" spans="1:3" x14ac:dyDescent="0.35">
      <c r="A3385" s="3" t="s">
        <v>7055</v>
      </c>
      <c r="B3385" s="3" t="s">
        <v>7056</v>
      </c>
      <c r="C3385" s="3" t="s">
        <v>3840</v>
      </c>
    </row>
    <row r="3386" spans="1:3" x14ac:dyDescent="0.35">
      <c r="A3386" s="3" t="s">
        <v>7057</v>
      </c>
      <c r="B3386" s="3" t="s">
        <v>7058</v>
      </c>
      <c r="C3386" s="3" t="s">
        <v>661</v>
      </c>
    </row>
    <row r="3387" spans="1:3" x14ac:dyDescent="0.35">
      <c r="A3387" s="3" t="s">
        <v>7059</v>
      </c>
      <c r="B3387" s="3" t="s">
        <v>7060</v>
      </c>
      <c r="C3387" s="3" t="s">
        <v>1265</v>
      </c>
    </row>
    <row r="3388" spans="1:3" x14ac:dyDescent="0.35">
      <c r="A3388" s="3" t="s">
        <v>7061</v>
      </c>
      <c r="B3388" s="3" t="s">
        <v>7062</v>
      </c>
      <c r="C3388" s="3" t="s">
        <v>2668</v>
      </c>
    </row>
    <row r="3389" spans="1:3" x14ac:dyDescent="0.35">
      <c r="A3389" s="3" t="s">
        <v>7063</v>
      </c>
      <c r="B3389" s="3" t="s">
        <v>7064</v>
      </c>
      <c r="C3389" s="3" t="s">
        <v>4411</v>
      </c>
    </row>
    <row r="3390" spans="1:3" x14ac:dyDescent="0.35">
      <c r="A3390" s="3" t="s">
        <v>7065</v>
      </c>
      <c r="B3390" s="3" t="s">
        <v>7066</v>
      </c>
      <c r="C3390" s="3" t="s">
        <v>1010</v>
      </c>
    </row>
    <row r="3391" spans="1:3" x14ac:dyDescent="0.35">
      <c r="A3391" s="3" t="s">
        <v>7067</v>
      </c>
      <c r="B3391" s="3" t="s">
        <v>7068</v>
      </c>
      <c r="C3391" s="3" t="s">
        <v>514</v>
      </c>
    </row>
    <row r="3392" spans="1:3" x14ac:dyDescent="0.35">
      <c r="A3392" s="3" t="s">
        <v>7069</v>
      </c>
      <c r="B3392" s="3" t="s">
        <v>7070</v>
      </c>
      <c r="C3392" s="3" t="s">
        <v>2657</v>
      </c>
    </row>
    <row r="3393" spans="1:3" x14ac:dyDescent="0.35">
      <c r="A3393" s="3" t="s">
        <v>7071</v>
      </c>
      <c r="B3393" s="3" t="s">
        <v>7072</v>
      </c>
      <c r="C3393" s="3" t="s">
        <v>1010</v>
      </c>
    </row>
    <row r="3394" spans="1:3" x14ac:dyDescent="0.35">
      <c r="A3394" s="3" t="s">
        <v>7073</v>
      </c>
      <c r="B3394" s="3" t="s">
        <v>7074</v>
      </c>
      <c r="C3394" s="3" t="s">
        <v>1265</v>
      </c>
    </row>
    <row r="3395" spans="1:3" x14ac:dyDescent="0.35">
      <c r="A3395" s="3" t="s">
        <v>7075</v>
      </c>
      <c r="B3395" s="3" t="s">
        <v>7076</v>
      </c>
      <c r="C3395" s="3" t="s">
        <v>1262</v>
      </c>
    </row>
    <row r="3396" spans="1:3" x14ac:dyDescent="0.35">
      <c r="A3396" s="3" t="s">
        <v>7077</v>
      </c>
      <c r="B3396" s="3" t="s">
        <v>7078</v>
      </c>
      <c r="C3396" s="3" t="s">
        <v>1262</v>
      </c>
    </row>
    <row r="3397" spans="1:3" x14ac:dyDescent="0.35">
      <c r="A3397" s="3" t="s">
        <v>7079</v>
      </c>
      <c r="B3397" s="3" t="s">
        <v>7080</v>
      </c>
      <c r="C3397" s="3" t="s">
        <v>3141</v>
      </c>
    </row>
    <row r="3398" spans="1:3" x14ac:dyDescent="0.35">
      <c r="A3398" s="3" t="s">
        <v>7081</v>
      </c>
      <c r="B3398" s="3" t="s">
        <v>7082</v>
      </c>
      <c r="C3398" s="3" t="s">
        <v>2554</v>
      </c>
    </row>
    <row r="3399" spans="1:3" x14ac:dyDescent="0.35">
      <c r="A3399" s="3" t="s">
        <v>7083</v>
      </c>
      <c r="B3399" s="3" t="s">
        <v>7084</v>
      </c>
      <c r="C3399" s="3" t="s">
        <v>661</v>
      </c>
    </row>
    <row r="3400" spans="1:3" x14ac:dyDescent="0.35">
      <c r="A3400" s="3" t="s">
        <v>7085</v>
      </c>
      <c r="B3400" s="3" t="s">
        <v>7086</v>
      </c>
      <c r="C3400" s="3" t="s">
        <v>983</v>
      </c>
    </row>
    <row r="3401" spans="1:3" x14ac:dyDescent="0.35">
      <c r="A3401" s="3" t="s">
        <v>7087</v>
      </c>
      <c r="B3401" s="3" t="s">
        <v>7088</v>
      </c>
      <c r="C3401" s="3" t="s">
        <v>2668</v>
      </c>
    </row>
    <row r="3402" spans="1:3" x14ac:dyDescent="0.35">
      <c r="A3402" s="3" t="s">
        <v>7089</v>
      </c>
      <c r="B3402" s="3" t="s">
        <v>7090</v>
      </c>
      <c r="C3402" s="3" t="s">
        <v>1115</v>
      </c>
    </row>
    <row r="3403" spans="1:3" x14ac:dyDescent="0.35">
      <c r="A3403" s="3" t="s">
        <v>7091</v>
      </c>
      <c r="B3403" s="3" t="s">
        <v>7092</v>
      </c>
      <c r="C3403" s="3" t="s">
        <v>1262</v>
      </c>
    </row>
    <row r="3404" spans="1:3" x14ac:dyDescent="0.35">
      <c r="A3404" s="3" t="s">
        <v>7093</v>
      </c>
      <c r="B3404" s="3" t="s">
        <v>7094</v>
      </c>
      <c r="C3404" s="3" t="s">
        <v>1262</v>
      </c>
    </row>
    <row r="3405" spans="1:3" x14ac:dyDescent="0.35">
      <c r="A3405" s="3" t="s">
        <v>7095</v>
      </c>
      <c r="B3405" s="3" t="s">
        <v>7096</v>
      </c>
      <c r="C3405" s="3" t="s">
        <v>1800</v>
      </c>
    </row>
    <row r="3406" spans="1:3" x14ac:dyDescent="0.35">
      <c r="A3406" s="3" t="s">
        <v>7097</v>
      </c>
      <c r="B3406" s="3" t="s">
        <v>7098</v>
      </c>
      <c r="C3406" s="3" t="s">
        <v>2126</v>
      </c>
    </row>
    <row r="3407" spans="1:3" x14ac:dyDescent="0.35">
      <c r="A3407" s="3" t="s">
        <v>7099</v>
      </c>
      <c r="B3407" s="3" t="s">
        <v>7100</v>
      </c>
      <c r="C3407" s="3" t="s">
        <v>514</v>
      </c>
    </row>
    <row r="3408" spans="1:3" x14ac:dyDescent="0.35">
      <c r="A3408" s="3" t="s">
        <v>7101</v>
      </c>
      <c r="B3408" s="3" t="s">
        <v>7102</v>
      </c>
      <c r="C3408" s="3" t="s">
        <v>2657</v>
      </c>
    </row>
    <row r="3409" spans="1:3" x14ac:dyDescent="0.35">
      <c r="A3409" s="3" t="s">
        <v>7103</v>
      </c>
      <c r="B3409" s="3" t="s">
        <v>7104</v>
      </c>
      <c r="C3409" s="3" t="s">
        <v>980</v>
      </c>
    </row>
    <row r="3410" spans="1:3" x14ac:dyDescent="0.35">
      <c r="A3410" s="3" t="s">
        <v>7105</v>
      </c>
      <c r="B3410" s="3" t="s">
        <v>7106</v>
      </c>
      <c r="C3410" s="3" t="s">
        <v>873</v>
      </c>
    </row>
    <row r="3411" spans="1:3" x14ac:dyDescent="0.35">
      <c r="A3411" s="3" t="s">
        <v>7107</v>
      </c>
      <c r="B3411" s="3" t="s">
        <v>6958</v>
      </c>
      <c r="C3411" s="3" t="s">
        <v>3141</v>
      </c>
    </row>
    <row r="3412" spans="1:3" x14ac:dyDescent="0.35">
      <c r="A3412" s="3" t="s">
        <v>7108</v>
      </c>
      <c r="B3412" s="3" t="s">
        <v>7109</v>
      </c>
      <c r="C3412" s="3" t="s">
        <v>3141</v>
      </c>
    </row>
    <row r="3413" spans="1:3" x14ac:dyDescent="0.35">
      <c r="A3413" s="3" t="s">
        <v>7110</v>
      </c>
      <c r="B3413" s="3" t="s">
        <v>7111</v>
      </c>
      <c r="C3413" s="3" t="s">
        <v>3750</v>
      </c>
    </row>
    <row r="3414" spans="1:3" x14ac:dyDescent="0.35">
      <c r="A3414" s="3" t="s">
        <v>7112</v>
      </c>
      <c r="B3414" s="3" t="s">
        <v>7113</v>
      </c>
      <c r="C3414" s="3" t="s">
        <v>1723</v>
      </c>
    </row>
    <row r="3415" spans="1:3" x14ac:dyDescent="0.35">
      <c r="A3415" s="3" t="s">
        <v>7114</v>
      </c>
      <c r="B3415" s="3" t="s">
        <v>7115</v>
      </c>
      <c r="C3415" s="3" t="s">
        <v>4288</v>
      </c>
    </row>
    <row r="3416" spans="1:3" x14ac:dyDescent="0.35">
      <c r="A3416" s="3" t="s">
        <v>7116</v>
      </c>
      <c r="B3416" s="3" t="s">
        <v>7117</v>
      </c>
      <c r="C3416" s="3" t="s">
        <v>4113</v>
      </c>
    </row>
    <row r="3417" spans="1:3" x14ac:dyDescent="0.35">
      <c r="A3417" s="3" t="s">
        <v>7118</v>
      </c>
      <c r="B3417" s="3" t="s">
        <v>7119</v>
      </c>
      <c r="C3417" s="3" t="s">
        <v>3141</v>
      </c>
    </row>
    <row r="3418" spans="1:3" x14ac:dyDescent="0.35">
      <c r="A3418" s="3" t="s">
        <v>7120</v>
      </c>
      <c r="B3418" s="3" t="s">
        <v>7121</v>
      </c>
      <c r="C3418" s="3" t="s">
        <v>3840</v>
      </c>
    </row>
    <row r="3419" spans="1:3" x14ac:dyDescent="0.35">
      <c r="A3419" s="3" t="s">
        <v>7122</v>
      </c>
      <c r="B3419" s="3" t="s">
        <v>7123</v>
      </c>
      <c r="C3419" s="3" t="s">
        <v>2657</v>
      </c>
    </row>
    <row r="3420" spans="1:3" x14ac:dyDescent="0.35">
      <c r="A3420" s="3" t="s">
        <v>7124</v>
      </c>
      <c r="B3420" s="3" t="s">
        <v>7125</v>
      </c>
      <c r="C3420" s="3" t="s">
        <v>980</v>
      </c>
    </row>
    <row r="3421" spans="1:3" x14ac:dyDescent="0.35">
      <c r="A3421" s="3" t="s">
        <v>7126</v>
      </c>
      <c r="B3421" s="3" t="s">
        <v>7127</v>
      </c>
      <c r="C3421" s="3" t="s">
        <v>1262</v>
      </c>
    </row>
    <row r="3422" spans="1:3" x14ac:dyDescent="0.35">
      <c r="A3422" s="3" t="s">
        <v>7128</v>
      </c>
      <c r="B3422" s="3" t="s">
        <v>7129</v>
      </c>
      <c r="C3422" s="3" t="s">
        <v>1800</v>
      </c>
    </row>
    <row r="3423" spans="1:3" x14ac:dyDescent="0.35">
      <c r="A3423" s="3" t="s">
        <v>7130</v>
      </c>
      <c r="B3423" s="3" t="s">
        <v>7131</v>
      </c>
      <c r="C3423" s="3" t="s">
        <v>3141</v>
      </c>
    </row>
    <row r="3424" spans="1:3" x14ac:dyDescent="0.35">
      <c r="A3424" s="3" t="s">
        <v>7132</v>
      </c>
      <c r="B3424" s="3" t="s">
        <v>7133</v>
      </c>
      <c r="C3424" s="3" t="s">
        <v>514</v>
      </c>
    </row>
    <row r="3425" spans="1:3" x14ac:dyDescent="0.35">
      <c r="A3425" s="3" t="s">
        <v>7134</v>
      </c>
      <c r="B3425" s="3" t="s">
        <v>7135</v>
      </c>
      <c r="C3425" s="3" t="s">
        <v>3141</v>
      </c>
    </row>
    <row r="3426" spans="1:3" x14ac:dyDescent="0.35">
      <c r="A3426" s="3" t="s">
        <v>7136</v>
      </c>
      <c r="B3426" s="3" t="s">
        <v>7137</v>
      </c>
      <c r="C3426" s="3" t="s">
        <v>873</v>
      </c>
    </row>
    <row r="3427" spans="1:3" x14ac:dyDescent="0.35">
      <c r="A3427" s="3" t="s">
        <v>7138</v>
      </c>
      <c r="B3427" s="3" t="s">
        <v>7139</v>
      </c>
      <c r="C3427" s="3" t="s">
        <v>461</v>
      </c>
    </row>
    <row r="3428" spans="1:3" x14ac:dyDescent="0.35">
      <c r="A3428" s="3" t="s">
        <v>7140</v>
      </c>
      <c r="B3428" s="3" t="s">
        <v>7141</v>
      </c>
      <c r="C3428" s="3" t="s">
        <v>3141</v>
      </c>
    </row>
    <row r="3429" spans="1:3" x14ac:dyDescent="0.35">
      <c r="A3429" s="3" t="s">
        <v>7142</v>
      </c>
      <c r="B3429" s="3" t="s">
        <v>7143</v>
      </c>
      <c r="C3429" s="3" t="s">
        <v>514</v>
      </c>
    </row>
    <row r="3430" spans="1:3" x14ac:dyDescent="0.35">
      <c r="A3430" s="3" t="s">
        <v>7144</v>
      </c>
      <c r="B3430" s="3" t="s">
        <v>7145</v>
      </c>
      <c r="C3430" s="3" t="s">
        <v>514</v>
      </c>
    </row>
    <row r="3431" spans="1:3" x14ac:dyDescent="0.35">
      <c r="A3431" s="3" t="s">
        <v>7146</v>
      </c>
      <c r="B3431" s="3" t="s">
        <v>7147</v>
      </c>
      <c r="C3431" s="3" t="s">
        <v>514</v>
      </c>
    </row>
    <row r="3432" spans="1:3" x14ac:dyDescent="0.35">
      <c r="A3432" s="3" t="s">
        <v>7148</v>
      </c>
      <c r="B3432" s="3" t="s">
        <v>7149</v>
      </c>
      <c r="C3432" s="3" t="s">
        <v>514</v>
      </c>
    </row>
    <row r="3433" spans="1:3" x14ac:dyDescent="0.35">
      <c r="A3433" s="3" t="s">
        <v>7150</v>
      </c>
      <c r="B3433" s="3" t="s">
        <v>7151</v>
      </c>
      <c r="C3433" s="3" t="s">
        <v>514</v>
      </c>
    </row>
    <row r="3434" spans="1:3" x14ac:dyDescent="0.35">
      <c r="A3434" s="3" t="s">
        <v>7152</v>
      </c>
      <c r="B3434" s="3" t="s">
        <v>7153</v>
      </c>
      <c r="C3434" s="3" t="s">
        <v>514</v>
      </c>
    </row>
    <row r="3435" spans="1:3" x14ac:dyDescent="0.35">
      <c r="A3435" s="3" t="s">
        <v>7154</v>
      </c>
      <c r="B3435" s="3" t="s">
        <v>7155</v>
      </c>
      <c r="C3435" s="3" t="s">
        <v>873</v>
      </c>
    </row>
    <row r="3436" spans="1:3" x14ac:dyDescent="0.35">
      <c r="A3436" s="3" t="s">
        <v>7156</v>
      </c>
      <c r="B3436" s="3" t="s">
        <v>7157</v>
      </c>
      <c r="C3436" s="3" t="s">
        <v>918</v>
      </c>
    </row>
    <row r="3437" spans="1:3" x14ac:dyDescent="0.35">
      <c r="A3437" s="3" t="s">
        <v>7158</v>
      </c>
      <c r="B3437" s="3" t="s">
        <v>7159</v>
      </c>
      <c r="C3437" s="3" t="s">
        <v>1800</v>
      </c>
    </row>
    <row r="3438" spans="1:3" x14ac:dyDescent="0.35">
      <c r="A3438" s="3" t="s">
        <v>7160</v>
      </c>
      <c r="B3438" s="3" t="s">
        <v>7161</v>
      </c>
      <c r="C3438" s="3" t="s">
        <v>1800</v>
      </c>
    </row>
    <row r="3439" spans="1:3" x14ac:dyDescent="0.35">
      <c r="A3439" s="3" t="s">
        <v>7162</v>
      </c>
      <c r="B3439" s="3" t="s">
        <v>7163</v>
      </c>
      <c r="C3439" s="3" t="s">
        <v>1800</v>
      </c>
    </row>
    <row r="3440" spans="1:3" x14ac:dyDescent="0.35">
      <c r="A3440" s="3" t="s">
        <v>7164</v>
      </c>
      <c r="B3440" s="3" t="s">
        <v>7165</v>
      </c>
      <c r="C3440" s="3" t="s">
        <v>1958</v>
      </c>
    </row>
    <row r="3441" spans="1:3" x14ac:dyDescent="0.35">
      <c r="A3441" s="3" t="s">
        <v>7166</v>
      </c>
      <c r="B3441" s="3" t="s">
        <v>7167</v>
      </c>
      <c r="C3441" s="3" t="s">
        <v>3141</v>
      </c>
    </row>
    <row r="3442" spans="1:3" x14ac:dyDescent="0.35">
      <c r="A3442" s="3" t="s">
        <v>7168</v>
      </c>
      <c r="B3442" s="3" t="s">
        <v>7169</v>
      </c>
      <c r="C3442" s="3" t="s">
        <v>2354</v>
      </c>
    </row>
    <row r="3443" spans="1:3" x14ac:dyDescent="0.35">
      <c r="A3443" s="3" t="s">
        <v>7170</v>
      </c>
      <c r="B3443" s="3" t="s">
        <v>7171</v>
      </c>
      <c r="C3443" s="3" t="s">
        <v>2354</v>
      </c>
    </row>
    <row r="3444" spans="1:3" x14ac:dyDescent="0.35">
      <c r="A3444" s="3" t="s">
        <v>7172</v>
      </c>
      <c r="B3444" s="3" t="s">
        <v>7173</v>
      </c>
      <c r="C3444" s="3" t="s">
        <v>3141</v>
      </c>
    </row>
    <row r="3445" spans="1:3" x14ac:dyDescent="0.35">
      <c r="A3445" s="3" t="s">
        <v>7174</v>
      </c>
      <c r="B3445" s="3" t="s">
        <v>7175</v>
      </c>
      <c r="C3445" s="3" t="s">
        <v>4288</v>
      </c>
    </row>
    <row r="3446" spans="1:3" x14ac:dyDescent="0.35">
      <c r="A3446" s="3" t="s">
        <v>7176</v>
      </c>
      <c r="B3446" s="3" t="s">
        <v>7177</v>
      </c>
      <c r="C3446" s="3" t="s">
        <v>4288</v>
      </c>
    </row>
    <row r="3447" spans="1:3" x14ac:dyDescent="0.35">
      <c r="A3447" s="3" t="s">
        <v>7178</v>
      </c>
      <c r="B3447" s="3" t="s">
        <v>7179</v>
      </c>
      <c r="C3447" s="3" t="s">
        <v>4328</v>
      </c>
    </row>
    <row r="3448" spans="1:3" x14ac:dyDescent="0.35">
      <c r="A3448" s="3" t="s">
        <v>7180</v>
      </c>
      <c r="B3448" s="3" t="s">
        <v>7181</v>
      </c>
      <c r="C3448" s="3" t="s">
        <v>514</v>
      </c>
    </row>
    <row r="3449" spans="1:3" x14ac:dyDescent="0.35">
      <c r="A3449" s="3" t="s">
        <v>7182</v>
      </c>
      <c r="B3449" s="3" t="s">
        <v>7183</v>
      </c>
      <c r="C3449" s="3" t="s">
        <v>514</v>
      </c>
    </row>
    <row r="3450" spans="1:3" x14ac:dyDescent="0.35">
      <c r="A3450" s="3" t="s">
        <v>7184</v>
      </c>
      <c r="B3450" s="3" t="s">
        <v>7185</v>
      </c>
      <c r="C3450" s="3" t="s">
        <v>918</v>
      </c>
    </row>
    <row r="3451" spans="1:3" x14ac:dyDescent="0.35">
      <c r="A3451" s="3" t="s">
        <v>7186</v>
      </c>
      <c r="B3451" s="3" t="s">
        <v>7187</v>
      </c>
      <c r="C3451" s="3" t="s">
        <v>2657</v>
      </c>
    </row>
    <row r="3452" spans="1:3" x14ac:dyDescent="0.35">
      <c r="A3452" s="3" t="s">
        <v>7188</v>
      </c>
      <c r="B3452" s="3" t="s">
        <v>7189</v>
      </c>
      <c r="C3452" s="3" t="s">
        <v>2668</v>
      </c>
    </row>
    <row r="3453" spans="1:3" x14ac:dyDescent="0.35">
      <c r="A3453" s="3" t="s">
        <v>7190</v>
      </c>
      <c r="B3453" s="3" t="s">
        <v>7191</v>
      </c>
      <c r="C3453" s="3" t="s">
        <v>3840</v>
      </c>
    </row>
    <row r="3454" spans="1:3" x14ac:dyDescent="0.35">
      <c r="A3454" s="3" t="s">
        <v>7192</v>
      </c>
      <c r="B3454" s="3" t="s">
        <v>7193</v>
      </c>
      <c r="C3454" s="3" t="s">
        <v>3840</v>
      </c>
    </row>
    <row r="3455" spans="1:3" x14ac:dyDescent="0.35">
      <c r="A3455" s="3" t="s">
        <v>7194</v>
      </c>
      <c r="B3455" s="3" t="s">
        <v>7195</v>
      </c>
      <c r="C3455" s="3" t="s">
        <v>514</v>
      </c>
    </row>
    <row r="3456" spans="1:3" x14ac:dyDescent="0.35">
      <c r="A3456" s="3" t="s">
        <v>7196</v>
      </c>
      <c r="B3456" s="3" t="s">
        <v>7197</v>
      </c>
      <c r="C3456" s="3" t="s">
        <v>1958</v>
      </c>
    </row>
    <row r="3457" spans="1:3" x14ac:dyDescent="0.35">
      <c r="A3457" s="3" t="s">
        <v>7198</v>
      </c>
      <c r="B3457" s="3" t="s">
        <v>7199</v>
      </c>
      <c r="C3457" s="3" t="s">
        <v>2554</v>
      </c>
    </row>
    <row r="3458" spans="1:3" x14ac:dyDescent="0.35">
      <c r="A3458" s="3" t="s">
        <v>7200</v>
      </c>
      <c r="B3458" s="3" t="s">
        <v>7201</v>
      </c>
      <c r="C3458" s="3" t="s">
        <v>3840</v>
      </c>
    </row>
    <row r="3459" spans="1:3" x14ac:dyDescent="0.35">
      <c r="A3459" s="3" t="s">
        <v>7202</v>
      </c>
      <c r="B3459" s="3" t="s">
        <v>7203</v>
      </c>
      <c r="C3459" s="3" t="s">
        <v>514</v>
      </c>
    </row>
    <row r="3460" spans="1:3" x14ac:dyDescent="0.35">
      <c r="A3460" s="3" t="s">
        <v>7204</v>
      </c>
      <c r="B3460" s="3" t="s">
        <v>7205</v>
      </c>
      <c r="C3460" s="3" t="s">
        <v>514</v>
      </c>
    </row>
    <row r="3461" spans="1:3" x14ac:dyDescent="0.35">
      <c r="A3461" s="3" t="s">
        <v>7206</v>
      </c>
      <c r="B3461" s="3" t="s">
        <v>7207</v>
      </c>
      <c r="C3461" s="3" t="s">
        <v>514</v>
      </c>
    </row>
    <row r="3462" spans="1:3" x14ac:dyDescent="0.35">
      <c r="A3462" s="3" t="s">
        <v>7208</v>
      </c>
      <c r="B3462" s="3" t="s">
        <v>7209</v>
      </c>
      <c r="C3462" s="3" t="s">
        <v>3840</v>
      </c>
    </row>
    <row r="3463" spans="1:3" x14ac:dyDescent="0.35">
      <c r="A3463" s="3" t="s">
        <v>7210</v>
      </c>
      <c r="B3463" s="3" t="s">
        <v>7211</v>
      </c>
      <c r="C3463" s="3" t="s">
        <v>1931</v>
      </c>
    </row>
    <row r="3464" spans="1:3" x14ac:dyDescent="0.35">
      <c r="A3464" s="3" t="s">
        <v>7212</v>
      </c>
      <c r="B3464" s="3" t="s">
        <v>5791</v>
      </c>
      <c r="C3464" s="3" t="s">
        <v>1557</v>
      </c>
    </row>
    <row r="3465" spans="1:3" x14ac:dyDescent="0.35">
      <c r="A3465" s="3" t="s">
        <v>7213</v>
      </c>
      <c r="B3465" s="3" t="s">
        <v>7214</v>
      </c>
      <c r="C3465" s="3" t="s">
        <v>873</v>
      </c>
    </row>
    <row r="3466" spans="1:3" x14ac:dyDescent="0.35">
      <c r="A3466" s="3" t="s">
        <v>7215</v>
      </c>
      <c r="B3466" s="3" t="s">
        <v>7216</v>
      </c>
      <c r="C3466" s="3" t="s">
        <v>862</v>
      </c>
    </row>
    <row r="3467" spans="1:3" x14ac:dyDescent="0.35">
      <c r="A3467" s="3" t="s">
        <v>7217</v>
      </c>
      <c r="B3467" s="3" t="s">
        <v>7218</v>
      </c>
      <c r="C3467" s="3" t="s">
        <v>514</v>
      </c>
    </row>
    <row r="3468" spans="1:3" x14ac:dyDescent="0.35">
      <c r="A3468" s="3" t="s">
        <v>7219</v>
      </c>
      <c r="B3468" s="3" t="s">
        <v>7220</v>
      </c>
      <c r="C3468" s="3" t="s">
        <v>3840</v>
      </c>
    </row>
    <row r="3469" spans="1:3" x14ac:dyDescent="0.35">
      <c r="A3469" s="3" t="s">
        <v>7221</v>
      </c>
      <c r="B3469" s="3" t="s">
        <v>7222</v>
      </c>
      <c r="C3469" s="3" t="s">
        <v>661</v>
      </c>
    </row>
    <row r="3470" spans="1:3" x14ac:dyDescent="0.35">
      <c r="A3470" s="3" t="s">
        <v>7223</v>
      </c>
      <c r="B3470" s="3" t="s">
        <v>7224</v>
      </c>
      <c r="C3470" s="3" t="s">
        <v>2657</v>
      </c>
    </row>
    <row r="3471" spans="1:3" x14ac:dyDescent="0.35">
      <c r="A3471" s="3" t="s">
        <v>7225</v>
      </c>
      <c r="B3471" s="3" t="s">
        <v>7226</v>
      </c>
      <c r="C3471" s="3" t="s">
        <v>2657</v>
      </c>
    </row>
    <row r="3472" spans="1:3" x14ac:dyDescent="0.35">
      <c r="A3472" s="3" t="s">
        <v>7227</v>
      </c>
      <c r="B3472" s="3" t="s">
        <v>7228</v>
      </c>
      <c r="C3472" s="3" t="s">
        <v>2657</v>
      </c>
    </row>
    <row r="3473" spans="1:3" x14ac:dyDescent="0.35">
      <c r="A3473" s="3" t="s">
        <v>7229</v>
      </c>
      <c r="B3473" s="3" t="s">
        <v>7230</v>
      </c>
      <c r="C3473" s="3" t="s">
        <v>1115</v>
      </c>
    </row>
    <row r="3474" spans="1:3" x14ac:dyDescent="0.35">
      <c r="A3474" s="3" t="s">
        <v>7231</v>
      </c>
      <c r="B3474" s="3" t="s">
        <v>7232</v>
      </c>
      <c r="C3474" s="3" t="s">
        <v>514</v>
      </c>
    </row>
    <row r="3475" spans="1:3" x14ac:dyDescent="0.35">
      <c r="A3475" s="3" t="s">
        <v>7233</v>
      </c>
      <c r="B3475" s="3" t="s">
        <v>7234</v>
      </c>
      <c r="C3475" s="3" t="s">
        <v>1262</v>
      </c>
    </row>
    <row r="3476" spans="1:3" x14ac:dyDescent="0.35">
      <c r="A3476" s="3" t="s">
        <v>7235</v>
      </c>
      <c r="B3476" s="3" t="s">
        <v>7236</v>
      </c>
      <c r="C3476" s="3" t="s">
        <v>1262</v>
      </c>
    </row>
    <row r="3477" spans="1:3" x14ac:dyDescent="0.35">
      <c r="A3477" s="3" t="s">
        <v>7237</v>
      </c>
      <c r="B3477" s="3" t="s">
        <v>7238</v>
      </c>
      <c r="C3477" s="3" t="s">
        <v>661</v>
      </c>
    </row>
    <row r="3478" spans="1:3" x14ac:dyDescent="0.35">
      <c r="A3478" s="3" t="s">
        <v>7239</v>
      </c>
      <c r="B3478" s="3" t="s">
        <v>5349</v>
      </c>
      <c r="C3478" s="3" t="s">
        <v>514</v>
      </c>
    </row>
    <row r="3479" spans="1:3" x14ac:dyDescent="0.35">
      <c r="A3479" s="3" t="s">
        <v>7240</v>
      </c>
      <c r="B3479" s="3" t="s">
        <v>7241</v>
      </c>
      <c r="C3479" s="3" t="s">
        <v>514</v>
      </c>
    </row>
    <row r="3480" spans="1:3" x14ac:dyDescent="0.35">
      <c r="A3480" s="3" t="s">
        <v>7242</v>
      </c>
      <c r="B3480" s="3" t="s">
        <v>7243</v>
      </c>
      <c r="C3480" s="3" t="s">
        <v>3141</v>
      </c>
    </row>
    <row r="3481" spans="1:3" x14ac:dyDescent="0.35">
      <c r="A3481" s="3" t="s">
        <v>7244</v>
      </c>
      <c r="B3481" s="3" t="s">
        <v>7245</v>
      </c>
      <c r="C3481" s="3" t="s">
        <v>2668</v>
      </c>
    </row>
    <row r="3482" spans="1:3" x14ac:dyDescent="0.35">
      <c r="A3482" s="3" t="s">
        <v>7246</v>
      </c>
      <c r="B3482" s="3" t="s">
        <v>7247</v>
      </c>
      <c r="C3482" s="3" t="s">
        <v>4411</v>
      </c>
    </row>
    <row r="3483" spans="1:3" x14ac:dyDescent="0.35">
      <c r="A3483" s="3" t="s">
        <v>7248</v>
      </c>
      <c r="B3483" s="3" t="s">
        <v>7249</v>
      </c>
      <c r="C3483" s="3" t="s">
        <v>1262</v>
      </c>
    </row>
    <row r="3484" spans="1:3" x14ac:dyDescent="0.35">
      <c r="A3484" s="3" t="s">
        <v>7250</v>
      </c>
      <c r="B3484" s="3" t="s">
        <v>5806</v>
      </c>
      <c r="C3484" s="3" t="s">
        <v>2599</v>
      </c>
    </row>
    <row r="3485" spans="1:3" x14ac:dyDescent="0.35">
      <c r="A3485" s="3" t="s">
        <v>7251</v>
      </c>
      <c r="B3485" s="3" t="s">
        <v>7252</v>
      </c>
      <c r="C3485" s="3" t="s">
        <v>1265</v>
      </c>
    </row>
    <row r="3486" spans="1:3" x14ac:dyDescent="0.35">
      <c r="A3486" s="3" t="s">
        <v>7253</v>
      </c>
      <c r="B3486" s="3" t="s">
        <v>7254</v>
      </c>
      <c r="C3486" s="3" t="s">
        <v>2126</v>
      </c>
    </row>
    <row r="3487" spans="1:3" x14ac:dyDescent="0.35">
      <c r="A3487" s="3" t="s">
        <v>7255</v>
      </c>
      <c r="B3487" s="3" t="s">
        <v>7256</v>
      </c>
      <c r="C3487" s="3" t="s">
        <v>3840</v>
      </c>
    </row>
    <row r="3488" spans="1:3" x14ac:dyDescent="0.35">
      <c r="A3488" s="3" t="s">
        <v>7257</v>
      </c>
      <c r="B3488" s="3" t="s">
        <v>7258</v>
      </c>
      <c r="C3488" s="3" t="s">
        <v>2594</v>
      </c>
    </row>
    <row r="3489" spans="1:3" x14ac:dyDescent="0.35">
      <c r="A3489" s="3" t="s">
        <v>7259</v>
      </c>
      <c r="B3489" s="3" t="s">
        <v>7260</v>
      </c>
      <c r="C3489" s="3" t="s">
        <v>514</v>
      </c>
    </row>
    <row r="3490" spans="1:3" x14ac:dyDescent="0.35">
      <c r="A3490" s="3" t="s">
        <v>7261</v>
      </c>
      <c r="B3490" s="3" t="s">
        <v>7262</v>
      </c>
      <c r="C3490" s="3" t="s">
        <v>1010</v>
      </c>
    </row>
    <row r="3491" spans="1:3" x14ac:dyDescent="0.35">
      <c r="A3491" s="3" t="s">
        <v>7263</v>
      </c>
      <c r="B3491" s="3" t="s">
        <v>7264</v>
      </c>
      <c r="C3491" s="3" t="s">
        <v>514</v>
      </c>
    </row>
    <row r="3492" spans="1:3" x14ac:dyDescent="0.35">
      <c r="A3492" s="3" t="s">
        <v>7265</v>
      </c>
      <c r="B3492" s="3" t="s">
        <v>7266</v>
      </c>
      <c r="C3492" s="3" t="s">
        <v>2668</v>
      </c>
    </row>
    <row r="3493" spans="1:3" x14ac:dyDescent="0.35">
      <c r="A3493" s="3" t="s">
        <v>7267</v>
      </c>
      <c r="B3493" s="3" t="s">
        <v>7268</v>
      </c>
      <c r="C3493" s="3" t="s">
        <v>918</v>
      </c>
    </row>
    <row r="3494" spans="1:3" x14ac:dyDescent="0.35">
      <c r="A3494" s="3" t="s">
        <v>7269</v>
      </c>
      <c r="B3494" s="3" t="s">
        <v>7270</v>
      </c>
      <c r="C3494" s="3" t="s">
        <v>3728</v>
      </c>
    </row>
    <row r="3495" spans="1:3" x14ac:dyDescent="0.35">
      <c r="A3495" s="3" t="s">
        <v>7271</v>
      </c>
      <c r="B3495" s="3" t="s">
        <v>7272</v>
      </c>
      <c r="C3495" s="3" t="s">
        <v>4408</v>
      </c>
    </row>
    <row r="3496" spans="1:3" x14ac:dyDescent="0.35">
      <c r="A3496" s="3" t="s">
        <v>7273</v>
      </c>
      <c r="B3496" s="3" t="s">
        <v>7274</v>
      </c>
      <c r="C3496" s="3" t="s">
        <v>3840</v>
      </c>
    </row>
    <row r="3497" spans="1:3" x14ac:dyDescent="0.35">
      <c r="A3497" s="3" t="s">
        <v>7275</v>
      </c>
      <c r="B3497" s="3" t="s">
        <v>7276</v>
      </c>
      <c r="C3497" s="3" t="s">
        <v>3286</v>
      </c>
    </row>
    <row r="3498" spans="1:3" x14ac:dyDescent="0.35">
      <c r="A3498" s="3" t="s">
        <v>7277</v>
      </c>
      <c r="B3498" s="3" t="s">
        <v>7278</v>
      </c>
      <c r="C3498" s="3" t="s">
        <v>2267</v>
      </c>
    </row>
    <row r="3499" spans="1:3" x14ac:dyDescent="0.35">
      <c r="A3499" s="3" t="s">
        <v>7279</v>
      </c>
      <c r="B3499" s="3" t="s">
        <v>7280</v>
      </c>
      <c r="C3499" s="3" t="s">
        <v>3141</v>
      </c>
    </row>
    <row r="3500" spans="1:3" x14ac:dyDescent="0.35">
      <c r="A3500" s="3" t="s">
        <v>7281</v>
      </c>
      <c r="B3500" s="3" t="s">
        <v>7282</v>
      </c>
      <c r="C3500" s="3" t="s">
        <v>461</v>
      </c>
    </row>
    <row r="3501" spans="1:3" x14ac:dyDescent="0.35">
      <c r="A3501" s="3" t="s">
        <v>7283</v>
      </c>
      <c r="B3501" s="3" t="s">
        <v>7284</v>
      </c>
      <c r="C3501" s="3" t="s">
        <v>514</v>
      </c>
    </row>
    <row r="3502" spans="1:3" x14ac:dyDescent="0.35">
      <c r="A3502" s="3" t="s">
        <v>7285</v>
      </c>
      <c r="B3502" s="3" t="s">
        <v>7286</v>
      </c>
      <c r="C3502" s="3" t="s">
        <v>3286</v>
      </c>
    </row>
    <row r="3503" spans="1:3" x14ac:dyDescent="0.35">
      <c r="A3503" s="3" t="s">
        <v>7287</v>
      </c>
      <c r="B3503" s="3" t="s">
        <v>7288</v>
      </c>
      <c r="C3503" s="3" t="s">
        <v>3286</v>
      </c>
    </row>
    <row r="3504" spans="1:3" x14ac:dyDescent="0.35">
      <c r="A3504" s="3" t="s">
        <v>7289</v>
      </c>
      <c r="B3504" s="3" t="s">
        <v>7290</v>
      </c>
      <c r="C3504" s="3" t="s">
        <v>3286</v>
      </c>
    </row>
    <row r="3505" spans="1:3" x14ac:dyDescent="0.35">
      <c r="A3505" s="3" t="s">
        <v>7291</v>
      </c>
      <c r="B3505" s="3" t="s">
        <v>7292</v>
      </c>
      <c r="C3505" s="3" t="s">
        <v>3286</v>
      </c>
    </row>
    <row r="3506" spans="1:3" x14ac:dyDescent="0.35">
      <c r="A3506" s="3" t="s">
        <v>7293</v>
      </c>
      <c r="B3506" s="3" t="s">
        <v>7294</v>
      </c>
      <c r="C3506" s="3" t="s">
        <v>4113</v>
      </c>
    </row>
    <row r="3507" spans="1:3" x14ac:dyDescent="0.35">
      <c r="A3507" s="3" t="s">
        <v>7295</v>
      </c>
      <c r="B3507" s="3" t="s">
        <v>7296</v>
      </c>
      <c r="C3507" s="3" t="s">
        <v>3141</v>
      </c>
    </row>
    <row r="3508" spans="1:3" x14ac:dyDescent="0.35">
      <c r="A3508" s="3" t="s">
        <v>7297</v>
      </c>
      <c r="B3508" s="3" t="s">
        <v>7298</v>
      </c>
      <c r="C3508" s="3" t="s">
        <v>514</v>
      </c>
    </row>
    <row r="3509" spans="1:3" x14ac:dyDescent="0.35">
      <c r="A3509" s="3" t="s">
        <v>7299</v>
      </c>
      <c r="B3509" s="3" t="s">
        <v>7300</v>
      </c>
      <c r="C3509" s="3" t="s">
        <v>1115</v>
      </c>
    </row>
    <row r="3510" spans="1:3" x14ac:dyDescent="0.35">
      <c r="A3510" s="3" t="s">
        <v>7301</v>
      </c>
      <c r="B3510" s="3" t="s">
        <v>7302</v>
      </c>
      <c r="C3510" s="3" t="s">
        <v>1226</v>
      </c>
    </row>
    <row r="3511" spans="1:3" x14ac:dyDescent="0.35">
      <c r="A3511" s="3" t="s">
        <v>7303</v>
      </c>
      <c r="B3511" s="3" t="s">
        <v>7304</v>
      </c>
      <c r="C3511" s="3" t="s">
        <v>1262</v>
      </c>
    </row>
    <row r="3512" spans="1:3" x14ac:dyDescent="0.35">
      <c r="A3512" s="3" t="s">
        <v>7305</v>
      </c>
      <c r="B3512" s="3" t="s">
        <v>7306</v>
      </c>
      <c r="C3512" s="3" t="s">
        <v>1800</v>
      </c>
    </row>
    <row r="3513" spans="1:3" x14ac:dyDescent="0.35">
      <c r="A3513" s="3" t="s">
        <v>7307</v>
      </c>
      <c r="B3513" s="3" t="s">
        <v>7308</v>
      </c>
      <c r="C3513" s="3" t="s">
        <v>1800</v>
      </c>
    </row>
    <row r="3514" spans="1:3" x14ac:dyDescent="0.35">
      <c r="A3514" s="3" t="s">
        <v>7309</v>
      </c>
      <c r="B3514" s="3" t="s">
        <v>7310</v>
      </c>
      <c r="C3514" s="3" t="s">
        <v>1265</v>
      </c>
    </row>
    <row r="3515" spans="1:3" x14ac:dyDescent="0.35">
      <c r="A3515" s="3" t="s">
        <v>7311</v>
      </c>
      <c r="B3515" s="3" t="s">
        <v>7312</v>
      </c>
      <c r="C3515" s="3" t="s">
        <v>2657</v>
      </c>
    </row>
    <row r="3516" spans="1:3" x14ac:dyDescent="0.35">
      <c r="A3516" s="3" t="s">
        <v>7313</v>
      </c>
      <c r="B3516" s="3" t="s">
        <v>7314</v>
      </c>
      <c r="C3516" s="3" t="s">
        <v>2980</v>
      </c>
    </row>
    <row r="3517" spans="1:3" x14ac:dyDescent="0.35">
      <c r="A3517" s="3" t="s">
        <v>7315</v>
      </c>
      <c r="B3517" s="3" t="s">
        <v>7316</v>
      </c>
      <c r="C3517" s="3" t="s">
        <v>2980</v>
      </c>
    </row>
    <row r="3518" spans="1:3" x14ac:dyDescent="0.35">
      <c r="A3518" s="3" t="s">
        <v>7317</v>
      </c>
      <c r="B3518" s="3" t="s">
        <v>7318</v>
      </c>
      <c r="C3518" s="3" t="s">
        <v>3141</v>
      </c>
    </row>
    <row r="3519" spans="1:3" x14ac:dyDescent="0.35">
      <c r="A3519" s="3" t="s">
        <v>7319</v>
      </c>
      <c r="B3519" s="3" t="s">
        <v>7320</v>
      </c>
      <c r="C3519" s="3" t="s">
        <v>4288</v>
      </c>
    </row>
    <row r="3520" spans="1:3" x14ac:dyDescent="0.35">
      <c r="A3520" s="3" t="s">
        <v>7321</v>
      </c>
      <c r="B3520" s="3" t="s">
        <v>7322</v>
      </c>
      <c r="C3520" s="3" t="s">
        <v>3840</v>
      </c>
    </row>
    <row r="3521" spans="1:3" x14ac:dyDescent="0.35">
      <c r="A3521" s="3" t="s">
        <v>7323</v>
      </c>
      <c r="B3521" s="3" t="s">
        <v>7324</v>
      </c>
      <c r="C3521" s="3" t="s">
        <v>918</v>
      </c>
    </row>
    <row r="3522" spans="1:3" x14ac:dyDescent="0.35">
      <c r="A3522" s="3" t="s">
        <v>7325</v>
      </c>
      <c r="B3522" s="3" t="s">
        <v>7326</v>
      </c>
      <c r="C3522" s="3" t="s">
        <v>514</v>
      </c>
    </row>
    <row r="3523" spans="1:3" x14ac:dyDescent="0.35">
      <c r="A3523" s="3" t="s">
        <v>7327</v>
      </c>
      <c r="B3523" s="3" t="s">
        <v>7328</v>
      </c>
      <c r="C3523" s="3" t="s">
        <v>2126</v>
      </c>
    </row>
    <row r="3524" spans="1:3" x14ac:dyDescent="0.35">
      <c r="A3524" s="3" t="s">
        <v>7329</v>
      </c>
      <c r="B3524" s="3" t="s">
        <v>7330</v>
      </c>
      <c r="C3524" s="3" t="s">
        <v>3286</v>
      </c>
    </row>
    <row r="3525" spans="1:3" x14ac:dyDescent="0.35">
      <c r="A3525" s="3" t="s">
        <v>7331</v>
      </c>
      <c r="B3525" s="3" t="s">
        <v>7332</v>
      </c>
      <c r="C3525" s="3" t="s">
        <v>1115</v>
      </c>
    </row>
    <row r="3526" spans="1:3" x14ac:dyDescent="0.35">
      <c r="A3526" s="3" t="s">
        <v>7333</v>
      </c>
      <c r="B3526" s="3" t="s">
        <v>7334</v>
      </c>
      <c r="C3526" s="3" t="s">
        <v>2668</v>
      </c>
    </row>
    <row r="3527" spans="1:3" x14ac:dyDescent="0.35">
      <c r="A3527" s="3" t="s">
        <v>7335</v>
      </c>
      <c r="B3527" s="3" t="s">
        <v>7336</v>
      </c>
      <c r="C3527" s="3" t="s">
        <v>514</v>
      </c>
    </row>
    <row r="3528" spans="1:3" x14ac:dyDescent="0.35">
      <c r="A3528" s="3" t="s">
        <v>7337</v>
      </c>
      <c r="B3528" s="3" t="s">
        <v>7338</v>
      </c>
      <c r="C3528" s="3" t="s">
        <v>1958</v>
      </c>
    </row>
    <row r="3529" spans="1:3" x14ac:dyDescent="0.35">
      <c r="A3529" s="3" t="s">
        <v>7339</v>
      </c>
      <c r="B3529" s="3" t="s">
        <v>7340</v>
      </c>
      <c r="C3529" s="3" t="s">
        <v>4411</v>
      </c>
    </row>
    <row r="3530" spans="1:3" x14ac:dyDescent="0.35">
      <c r="A3530" s="3" t="s">
        <v>7341</v>
      </c>
      <c r="B3530" s="3" t="s">
        <v>7340</v>
      </c>
      <c r="C3530" s="3" t="s">
        <v>4411</v>
      </c>
    </row>
    <row r="3531" spans="1:3" x14ac:dyDescent="0.35">
      <c r="A3531" s="3" t="s">
        <v>7342</v>
      </c>
      <c r="B3531" s="3" t="s">
        <v>5914</v>
      </c>
      <c r="C3531" s="3" t="s">
        <v>2668</v>
      </c>
    </row>
    <row r="3532" spans="1:3" x14ac:dyDescent="0.35">
      <c r="A3532" s="3" t="s">
        <v>7343</v>
      </c>
      <c r="B3532" s="3" t="s">
        <v>7344</v>
      </c>
      <c r="C3532" s="3" t="s">
        <v>514</v>
      </c>
    </row>
    <row r="3533" spans="1:3" x14ac:dyDescent="0.35">
      <c r="A3533" s="3" t="s">
        <v>7345</v>
      </c>
      <c r="B3533" s="3" t="s">
        <v>7346</v>
      </c>
      <c r="C3533" s="3" t="s">
        <v>514</v>
      </c>
    </row>
    <row r="3534" spans="1:3" x14ac:dyDescent="0.35">
      <c r="A3534" s="3" t="s">
        <v>7347</v>
      </c>
      <c r="B3534" s="3" t="s">
        <v>7348</v>
      </c>
      <c r="C3534" s="3" t="s">
        <v>3665</v>
      </c>
    </row>
    <row r="3535" spans="1:3" x14ac:dyDescent="0.35">
      <c r="A3535" s="3" t="s">
        <v>7349</v>
      </c>
      <c r="B3535" s="3" t="s">
        <v>7350</v>
      </c>
      <c r="C3535" s="3" t="s">
        <v>1958</v>
      </c>
    </row>
    <row r="3536" spans="1:3" x14ac:dyDescent="0.35">
      <c r="A3536" s="3" t="s">
        <v>7351</v>
      </c>
      <c r="B3536" s="3" t="s">
        <v>7352</v>
      </c>
      <c r="C3536" s="3" t="s">
        <v>514</v>
      </c>
    </row>
    <row r="3537" spans="1:3" x14ac:dyDescent="0.35">
      <c r="A3537" s="3" t="s">
        <v>7353</v>
      </c>
      <c r="B3537" s="3" t="s">
        <v>7354</v>
      </c>
      <c r="C3537" s="3" t="s">
        <v>1800</v>
      </c>
    </row>
    <row r="3538" spans="1:3" x14ac:dyDescent="0.35">
      <c r="A3538" s="3" t="s">
        <v>7355</v>
      </c>
      <c r="B3538" s="3" t="s">
        <v>7356</v>
      </c>
      <c r="C3538" s="3" t="s">
        <v>438</v>
      </c>
    </row>
    <row r="3539" spans="1:3" x14ac:dyDescent="0.35">
      <c r="A3539" s="3" t="s">
        <v>7357</v>
      </c>
      <c r="B3539" s="3" t="s">
        <v>7358</v>
      </c>
      <c r="C3539" s="3" t="s">
        <v>514</v>
      </c>
    </row>
    <row r="3540" spans="1:3" x14ac:dyDescent="0.35">
      <c r="A3540" s="3" t="s">
        <v>7359</v>
      </c>
      <c r="B3540" s="3" t="s">
        <v>7358</v>
      </c>
      <c r="C3540" s="3" t="s">
        <v>514</v>
      </c>
    </row>
    <row r="3541" spans="1:3" x14ac:dyDescent="0.35">
      <c r="A3541" s="3" t="s">
        <v>7360</v>
      </c>
      <c r="B3541" s="3" t="s">
        <v>7361</v>
      </c>
      <c r="C3541" s="3" t="s">
        <v>514</v>
      </c>
    </row>
    <row r="3542" spans="1:3" x14ac:dyDescent="0.35">
      <c r="A3542" s="3" t="s">
        <v>7362</v>
      </c>
      <c r="B3542" s="3" t="s">
        <v>7363</v>
      </c>
      <c r="C3542" s="3" t="s">
        <v>3141</v>
      </c>
    </row>
    <row r="3543" spans="1:3" x14ac:dyDescent="0.35">
      <c r="A3543" s="3" t="s">
        <v>7364</v>
      </c>
      <c r="B3543" s="3" t="s">
        <v>7365</v>
      </c>
      <c r="C3543" s="3" t="s">
        <v>2657</v>
      </c>
    </row>
    <row r="3544" spans="1:3" x14ac:dyDescent="0.35">
      <c r="A3544" s="3" t="s">
        <v>7366</v>
      </c>
      <c r="B3544" s="3" t="s">
        <v>7367</v>
      </c>
      <c r="C3544" s="3" t="s">
        <v>1265</v>
      </c>
    </row>
    <row r="3545" spans="1:3" x14ac:dyDescent="0.35">
      <c r="A3545" s="3" t="s">
        <v>7368</v>
      </c>
      <c r="B3545" s="3" t="s">
        <v>7369</v>
      </c>
      <c r="C3545" s="3" t="s">
        <v>4288</v>
      </c>
    </row>
    <row r="3546" spans="1:3" x14ac:dyDescent="0.35">
      <c r="A3546" s="3" t="s">
        <v>7370</v>
      </c>
      <c r="B3546" s="3" t="s">
        <v>7371</v>
      </c>
      <c r="C3546" s="3" t="s">
        <v>1262</v>
      </c>
    </row>
    <row r="3547" spans="1:3" x14ac:dyDescent="0.35">
      <c r="A3547" s="3" t="s">
        <v>7372</v>
      </c>
      <c r="B3547" s="3" t="s">
        <v>7373</v>
      </c>
      <c r="C3547" s="3" t="s">
        <v>1265</v>
      </c>
    </row>
    <row r="3548" spans="1:3" x14ac:dyDescent="0.35">
      <c r="A3548" s="3" t="s">
        <v>7374</v>
      </c>
      <c r="B3548" s="3" t="s">
        <v>7375</v>
      </c>
      <c r="C3548" s="3" t="s">
        <v>1265</v>
      </c>
    </row>
    <row r="3549" spans="1:3" x14ac:dyDescent="0.35">
      <c r="A3549" s="3" t="s">
        <v>7376</v>
      </c>
      <c r="B3549" s="3" t="s">
        <v>7377</v>
      </c>
      <c r="C3549" s="3" t="s">
        <v>1265</v>
      </c>
    </row>
    <row r="3550" spans="1:3" x14ac:dyDescent="0.35">
      <c r="A3550" s="3" t="s">
        <v>7378</v>
      </c>
      <c r="B3550" s="3" t="s">
        <v>7379</v>
      </c>
      <c r="C3550" s="3" t="s">
        <v>2668</v>
      </c>
    </row>
    <row r="3551" spans="1:3" x14ac:dyDescent="0.35">
      <c r="A3551" s="3" t="s">
        <v>7380</v>
      </c>
      <c r="B3551" s="3" t="s">
        <v>7381</v>
      </c>
      <c r="C3551" s="3" t="s">
        <v>2126</v>
      </c>
    </row>
    <row r="3552" spans="1:3" x14ac:dyDescent="0.35">
      <c r="A3552" s="3" t="s">
        <v>7382</v>
      </c>
      <c r="B3552" s="3" t="s">
        <v>7383</v>
      </c>
      <c r="C3552" s="3" t="s">
        <v>2657</v>
      </c>
    </row>
    <row r="3553" spans="1:3" x14ac:dyDescent="0.35">
      <c r="A3553" s="3" t="s">
        <v>7384</v>
      </c>
      <c r="B3553" s="3" t="s">
        <v>7385</v>
      </c>
      <c r="C3553" s="3" t="s">
        <v>1262</v>
      </c>
    </row>
    <row r="3554" spans="1:3" x14ac:dyDescent="0.35">
      <c r="A3554" s="3" t="s">
        <v>7386</v>
      </c>
      <c r="B3554" s="3" t="s">
        <v>7387</v>
      </c>
      <c r="C3554" s="3" t="s">
        <v>3750</v>
      </c>
    </row>
    <row r="3555" spans="1:3" x14ac:dyDescent="0.35">
      <c r="A3555" s="3" t="s">
        <v>7388</v>
      </c>
      <c r="B3555" s="3" t="s">
        <v>7389</v>
      </c>
      <c r="C3555" s="3" t="s">
        <v>3840</v>
      </c>
    </row>
    <row r="3556" spans="1:3" x14ac:dyDescent="0.35">
      <c r="A3556" s="3" t="s">
        <v>7390</v>
      </c>
      <c r="B3556" s="3" t="s">
        <v>7391</v>
      </c>
      <c r="C3556" s="3" t="s">
        <v>4288</v>
      </c>
    </row>
    <row r="3557" spans="1:3" x14ac:dyDescent="0.35">
      <c r="A3557" s="3" t="s">
        <v>7392</v>
      </c>
      <c r="B3557" s="3" t="s">
        <v>7393</v>
      </c>
      <c r="C3557" s="3" t="s">
        <v>514</v>
      </c>
    </row>
    <row r="3558" spans="1:3" x14ac:dyDescent="0.35">
      <c r="A3558" s="3" t="s">
        <v>7394</v>
      </c>
      <c r="B3558" s="3" t="s">
        <v>7395</v>
      </c>
      <c r="C3558" s="3" t="s">
        <v>438</v>
      </c>
    </row>
    <row r="3559" spans="1:3" x14ac:dyDescent="0.35">
      <c r="A3559" s="3" t="s">
        <v>7396</v>
      </c>
      <c r="B3559" s="3" t="s">
        <v>7397</v>
      </c>
      <c r="C3559" s="3" t="s">
        <v>1262</v>
      </c>
    </row>
    <row r="3560" spans="1:3" x14ac:dyDescent="0.35">
      <c r="A3560" s="3" t="s">
        <v>7398</v>
      </c>
      <c r="B3560" s="3" t="s">
        <v>7399</v>
      </c>
      <c r="C3560" s="3" t="s">
        <v>3141</v>
      </c>
    </row>
    <row r="3561" spans="1:3" x14ac:dyDescent="0.35">
      <c r="A3561" s="3" t="s">
        <v>7400</v>
      </c>
      <c r="B3561" s="3" t="s">
        <v>7401</v>
      </c>
      <c r="C3561" s="3" t="s">
        <v>4288</v>
      </c>
    </row>
    <row r="3562" spans="1:3" x14ac:dyDescent="0.35">
      <c r="A3562" s="3" t="s">
        <v>7402</v>
      </c>
      <c r="B3562" s="3" t="s">
        <v>7403</v>
      </c>
      <c r="C3562" s="3" t="s">
        <v>461</v>
      </c>
    </row>
    <row r="3563" spans="1:3" x14ac:dyDescent="0.35">
      <c r="A3563" s="3" t="s">
        <v>7404</v>
      </c>
      <c r="B3563" s="3" t="s">
        <v>7405</v>
      </c>
      <c r="C3563" s="3" t="s">
        <v>1265</v>
      </c>
    </row>
    <row r="3564" spans="1:3" x14ac:dyDescent="0.35">
      <c r="A3564" s="3" t="s">
        <v>7406</v>
      </c>
      <c r="B3564" s="3" t="s">
        <v>5758</v>
      </c>
      <c r="C3564" s="3" t="s">
        <v>461</v>
      </c>
    </row>
    <row r="3565" spans="1:3" x14ac:dyDescent="0.35">
      <c r="A3565" s="3" t="s">
        <v>7407</v>
      </c>
      <c r="B3565" s="3" t="s">
        <v>7408</v>
      </c>
      <c r="C3565" s="3" t="s">
        <v>983</v>
      </c>
    </row>
    <row r="3566" spans="1:3" x14ac:dyDescent="0.35">
      <c r="A3566" s="3" t="s">
        <v>7409</v>
      </c>
      <c r="B3566" s="3" t="s">
        <v>7410</v>
      </c>
      <c r="C3566" s="3" t="s">
        <v>918</v>
      </c>
    </row>
    <row r="3567" spans="1:3" x14ac:dyDescent="0.35">
      <c r="A3567" s="3" t="s">
        <v>7411</v>
      </c>
      <c r="B3567" s="3" t="s">
        <v>7412</v>
      </c>
      <c r="C3567" s="3" t="s">
        <v>3840</v>
      </c>
    </row>
    <row r="3568" spans="1:3" x14ac:dyDescent="0.35">
      <c r="A3568" s="3" t="s">
        <v>7413</v>
      </c>
      <c r="B3568" s="3" t="s">
        <v>7414</v>
      </c>
      <c r="C3568" s="3" t="s">
        <v>3840</v>
      </c>
    </row>
    <row r="3569" spans="1:3" x14ac:dyDescent="0.35">
      <c r="A3569" s="3" t="s">
        <v>7415</v>
      </c>
      <c r="B3569" s="3" t="s">
        <v>7416</v>
      </c>
      <c r="C3569" s="3" t="s">
        <v>461</v>
      </c>
    </row>
    <row r="3570" spans="1:3" x14ac:dyDescent="0.35">
      <c r="A3570" s="3" t="s">
        <v>7417</v>
      </c>
      <c r="B3570" s="3" t="s">
        <v>7418</v>
      </c>
      <c r="C3570" s="3" t="s">
        <v>1115</v>
      </c>
    </row>
    <row r="3571" spans="1:3" x14ac:dyDescent="0.35">
      <c r="A3571" s="3" t="s">
        <v>7419</v>
      </c>
      <c r="B3571" s="3" t="s">
        <v>7420</v>
      </c>
      <c r="C3571" s="3" t="s">
        <v>2354</v>
      </c>
    </row>
    <row r="3572" spans="1:3" x14ac:dyDescent="0.35">
      <c r="A3572" s="3" t="s">
        <v>7421</v>
      </c>
      <c r="B3572" s="3" t="s">
        <v>7422</v>
      </c>
      <c r="C3572" s="3" t="s">
        <v>461</v>
      </c>
    </row>
    <row r="3573" spans="1:3" x14ac:dyDescent="0.35">
      <c r="A3573" s="3" t="s">
        <v>7423</v>
      </c>
      <c r="B3573" s="3" t="s">
        <v>7424</v>
      </c>
      <c r="C3573" s="3" t="s">
        <v>2657</v>
      </c>
    </row>
    <row r="3574" spans="1:3" x14ac:dyDescent="0.35">
      <c r="A3574" s="3" t="s">
        <v>7425</v>
      </c>
      <c r="B3574" s="3" t="s">
        <v>7426</v>
      </c>
      <c r="C3574" s="3" t="s">
        <v>514</v>
      </c>
    </row>
    <row r="3575" spans="1:3" x14ac:dyDescent="0.35">
      <c r="A3575" s="3" t="s">
        <v>7427</v>
      </c>
      <c r="B3575" s="3" t="s">
        <v>7428</v>
      </c>
      <c r="C3575" s="3" t="s">
        <v>4328</v>
      </c>
    </row>
    <row r="3576" spans="1:3" x14ac:dyDescent="0.35">
      <c r="A3576" s="3" t="s">
        <v>7429</v>
      </c>
      <c r="B3576" s="3" t="s">
        <v>7430</v>
      </c>
      <c r="C3576" s="3" t="s">
        <v>3840</v>
      </c>
    </row>
    <row r="3577" spans="1:3" x14ac:dyDescent="0.35">
      <c r="A3577" s="3" t="s">
        <v>7431</v>
      </c>
      <c r="B3577" s="3" t="s">
        <v>7432</v>
      </c>
      <c r="C3577" s="3" t="s">
        <v>3141</v>
      </c>
    </row>
    <row r="3578" spans="1:3" x14ac:dyDescent="0.35">
      <c r="A3578" s="3" t="s">
        <v>7433</v>
      </c>
      <c r="B3578" s="3" t="s">
        <v>7434</v>
      </c>
      <c r="C3578" s="3" t="s">
        <v>4328</v>
      </c>
    </row>
    <row r="3579" spans="1:3" x14ac:dyDescent="0.35">
      <c r="A3579" s="3" t="s">
        <v>7435</v>
      </c>
      <c r="B3579" s="3" t="s">
        <v>7436</v>
      </c>
      <c r="C3579" s="3" t="s">
        <v>3840</v>
      </c>
    </row>
    <row r="3580" spans="1:3" x14ac:dyDescent="0.35">
      <c r="A3580" s="3" t="s">
        <v>7437</v>
      </c>
      <c r="B3580" s="3" t="s">
        <v>7438</v>
      </c>
      <c r="C3580" s="3" t="s">
        <v>4056</v>
      </c>
    </row>
    <row r="3581" spans="1:3" x14ac:dyDescent="0.35">
      <c r="A3581" s="3" t="s">
        <v>7439</v>
      </c>
      <c r="B3581" s="3" t="s">
        <v>7440</v>
      </c>
      <c r="C3581" s="3" t="s">
        <v>873</v>
      </c>
    </row>
    <row r="3582" spans="1:3" x14ac:dyDescent="0.35">
      <c r="A3582" s="3" t="s">
        <v>7441</v>
      </c>
      <c r="B3582" s="3" t="s">
        <v>7442</v>
      </c>
      <c r="C3582" s="3" t="s">
        <v>1958</v>
      </c>
    </row>
    <row r="3583" spans="1:3" x14ac:dyDescent="0.35">
      <c r="A3583" s="3" t="s">
        <v>7443</v>
      </c>
      <c r="B3583" s="3" t="s">
        <v>7442</v>
      </c>
      <c r="C3583" s="3" t="s">
        <v>1262</v>
      </c>
    </row>
    <row r="3584" spans="1:3" x14ac:dyDescent="0.35">
      <c r="A3584" s="3" t="s">
        <v>7444</v>
      </c>
      <c r="B3584" s="3" t="s">
        <v>7442</v>
      </c>
      <c r="C3584" s="3" t="s">
        <v>1115</v>
      </c>
    </row>
    <row r="3585" spans="1:3" x14ac:dyDescent="0.35">
      <c r="A3585" s="3" t="s">
        <v>7445</v>
      </c>
      <c r="B3585" s="3" t="s">
        <v>7446</v>
      </c>
      <c r="C3585" s="3" t="s">
        <v>2554</v>
      </c>
    </row>
    <row r="3586" spans="1:3" x14ac:dyDescent="0.35">
      <c r="A3586" s="3" t="s">
        <v>7447</v>
      </c>
      <c r="B3586" s="3" t="s">
        <v>7448</v>
      </c>
      <c r="C3586" s="3" t="s">
        <v>2554</v>
      </c>
    </row>
    <row r="3587" spans="1:3" x14ac:dyDescent="0.35">
      <c r="A3587" s="3" t="s">
        <v>7449</v>
      </c>
      <c r="B3587" s="3" t="s">
        <v>7450</v>
      </c>
      <c r="C3587" s="3" t="s">
        <v>3840</v>
      </c>
    </row>
    <row r="3588" spans="1:3" x14ac:dyDescent="0.35">
      <c r="A3588" s="3" t="s">
        <v>7451</v>
      </c>
      <c r="B3588" s="3" t="s">
        <v>7452</v>
      </c>
      <c r="C3588" s="3" t="s">
        <v>983</v>
      </c>
    </row>
    <row r="3589" spans="1:3" x14ac:dyDescent="0.35">
      <c r="A3589" s="3" t="s">
        <v>7453</v>
      </c>
      <c r="B3589" s="3" t="s">
        <v>7454</v>
      </c>
      <c r="C3589" s="3" t="s">
        <v>1931</v>
      </c>
    </row>
    <row r="3590" spans="1:3" x14ac:dyDescent="0.35">
      <c r="A3590" s="3" t="s">
        <v>7455</v>
      </c>
      <c r="B3590" s="3" t="s">
        <v>7456</v>
      </c>
      <c r="C3590" s="3" t="s">
        <v>1274</v>
      </c>
    </row>
    <row r="3591" spans="1:3" x14ac:dyDescent="0.35">
      <c r="A3591" s="3" t="s">
        <v>7457</v>
      </c>
      <c r="B3591" s="3" t="s">
        <v>7458</v>
      </c>
      <c r="C3591" s="3" t="s">
        <v>514</v>
      </c>
    </row>
    <row r="3592" spans="1:3" x14ac:dyDescent="0.35">
      <c r="A3592" s="3" t="s">
        <v>7459</v>
      </c>
      <c r="B3592" s="3" t="s">
        <v>7460</v>
      </c>
      <c r="C3592" s="3" t="s">
        <v>461</v>
      </c>
    </row>
    <row r="3593" spans="1:3" x14ac:dyDescent="0.35">
      <c r="A3593" s="3" t="s">
        <v>7461</v>
      </c>
      <c r="B3593" s="3" t="s">
        <v>7462</v>
      </c>
      <c r="C3593" s="3" t="s">
        <v>1274</v>
      </c>
    </row>
    <row r="3594" spans="1:3" x14ac:dyDescent="0.35">
      <c r="A3594" s="3" t="s">
        <v>7463</v>
      </c>
      <c r="B3594" s="3" t="s">
        <v>5910</v>
      </c>
      <c r="C3594" s="3" t="s">
        <v>1010</v>
      </c>
    </row>
    <row r="3595" spans="1:3" x14ac:dyDescent="0.35">
      <c r="A3595" s="3" t="s">
        <v>7464</v>
      </c>
      <c r="B3595" s="3" t="s">
        <v>7465</v>
      </c>
      <c r="C3595" s="3" t="s">
        <v>1010</v>
      </c>
    </row>
    <row r="3596" spans="1:3" x14ac:dyDescent="0.35">
      <c r="A3596" s="3" t="s">
        <v>7466</v>
      </c>
      <c r="B3596" s="3" t="s">
        <v>5623</v>
      </c>
      <c r="C3596" s="3" t="s">
        <v>2668</v>
      </c>
    </row>
    <row r="3597" spans="1:3" x14ac:dyDescent="0.35">
      <c r="A3597" s="3" t="s">
        <v>7467</v>
      </c>
      <c r="B3597" s="3" t="s">
        <v>5534</v>
      </c>
      <c r="C3597" s="3" t="s">
        <v>1557</v>
      </c>
    </row>
    <row r="3598" spans="1:3" x14ac:dyDescent="0.35">
      <c r="A3598" s="3" t="s">
        <v>7468</v>
      </c>
      <c r="B3598" s="3" t="s">
        <v>7469</v>
      </c>
      <c r="C3598" s="3" t="s">
        <v>1265</v>
      </c>
    </row>
    <row r="3599" spans="1:3" x14ac:dyDescent="0.35">
      <c r="A3599" s="3" t="s">
        <v>7470</v>
      </c>
      <c r="B3599" s="3" t="s">
        <v>7471</v>
      </c>
      <c r="C3599" s="3" t="s">
        <v>1634</v>
      </c>
    </row>
    <row r="3600" spans="1:3" x14ac:dyDescent="0.35">
      <c r="A3600" s="3" t="s">
        <v>7472</v>
      </c>
      <c r="B3600" s="3" t="s">
        <v>7473</v>
      </c>
      <c r="C3600" s="3" t="s">
        <v>3642</v>
      </c>
    </row>
    <row r="3601" spans="1:3" x14ac:dyDescent="0.35">
      <c r="A3601" s="3" t="s">
        <v>7474</v>
      </c>
      <c r="B3601" s="3" t="s">
        <v>7475</v>
      </c>
      <c r="C3601" s="3" t="s">
        <v>514</v>
      </c>
    </row>
    <row r="3602" spans="1:3" x14ac:dyDescent="0.35">
      <c r="A3602" s="3" t="s">
        <v>7476</v>
      </c>
      <c r="B3602" s="3" t="s">
        <v>7477</v>
      </c>
      <c r="C3602" s="3" t="s">
        <v>514</v>
      </c>
    </row>
    <row r="3603" spans="1:3" x14ac:dyDescent="0.35">
      <c r="A3603" s="3" t="s">
        <v>7478</v>
      </c>
      <c r="B3603" s="3" t="s">
        <v>7479</v>
      </c>
      <c r="C3603" s="3" t="s">
        <v>661</v>
      </c>
    </row>
    <row r="3604" spans="1:3" x14ac:dyDescent="0.35">
      <c r="A3604" s="3" t="s">
        <v>7480</v>
      </c>
      <c r="B3604" s="3" t="s">
        <v>7481</v>
      </c>
      <c r="C3604" s="3" t="s">
        <v>1958</v>
      </c>
    </row>
    <row r="3605" spans="1:3" x14ac:dyDescent="0.35">
      <c r="A3605" s="3" t="s">
        <v>7482</v>
      </c>
      <c r="B3605" s="3" t="s">
        <v>7483</v>
      </c>
      <c r="C3605" s="3" t="s">
        <v>2657</v>
      </c>
    </row>
    <row r="3606" spans="1:3" x14ac:dyDescent="0.35">
      <c r="A3606" s="3" t="s">
        <v>7484</v>
      </c>
      <c r="B3606" s="3" t="s">
        <v>7485</v>
      </c>
      <c r="C3606" s="3" t="s">
        <v>2668</v>
      </c>
    </row>
    <row r="3607" spans="1:3" x14ac:dyDescent="0.35">
      <c r="A3607" s="3" t="s">
        <v>7486</v>
      </c>
      <c r="B3607" s="3" t="s">
        <v>7487</v>
      </c>
      <c r="C3607" s="3" t="s">
        <v>3840</v>
      </c>
    </row>
    <row r="3608" spans="1:3" x14ac:dyDescent="0.35">
      <c r="A3608" s="3" t="s">
        <v>7488</v>
      </c>
      <c r="B3608" s="3" t="s">
        <v>7489</v>
      </c>
      <c r="C3608" s="3" t="s">
        <v>514</v>
      </c>
    </row>
    <row r="3609" spans="1:3" x14ac:dyDescent="0.35">
      <c r="A3609" s="3" t="s">
        <v>7490</v>
      </c>
      <c r="B3609" s="3" t="s">
        <v>7491</v>
      </c>
      <c r="C3609" s="3" t="s">
        <v>4411</v>
      </c>
    </row>
    <row r="3610" spans="1:3" x14ac:dyDescent="0.35">
      <c r="A3610" s="3" t="s">
        <v>7492</v>
      </c>
      <c r="B3610" s="3" t="s">
        <v>7493</v>
      </c>
      <c r="C3610" s="3" t="s">
        <v>2594</v>
      </c>
    </row>
    <row r="3611" spans="1:3" x14ac:dyDescent="0.35">
      <c r="A3611" s="3" t="s">
        <v>7494</v>
      </c>
      <c r="B3611" s="3" t="s">
        <v>7495</v>
      </c>
      <c r="C3611" s="3" t="s">
        <v>2267</v>
      </c>
    </row>
    <row r="3612" spans="1:3" x14ac:dyDescent="0.35">
      <c r="A3612" s="3" t="s">
        <v>7496</v>
      </c>
      <c r="B3612" s="3" t="s">
        <v>4338</v>
      </c>
      <c r="C3612" s="3" t="s">
        <v>3840</v>
      </c>
    </row>
    <row r="3613" spans="1:3" x14ac:dyDescent="0.35">
      <c r="A3613" s="3" t="s">
        <v>7497</v>
      </c>
      <c r="B3613" s="3" t="s">
        <v>4338</v>
      </c>
      <c r="C3613" s="3" t="s">
        <v>3840</v>
      </c>
    </row>
    <row r="3614" spans="1:3" x14ac:dyDescent="0.35">
      <c r="A3614" s="3" t="s">
        <v>7498</v>
      </c>
      <c r="B3614" s="3" t="s">
        <v>7499</v>
      </c>
      <c r="C3614" s="3" t="s">
        <v>2657</v>
      </c>
    </row>
    <row r="3615" spans="1:3" x14ac:dyDescent="0.35">
      <c r="A3615" s="3" t="s">
        <v>7500</v>
      </c>
      <c r="B3615" s="3" t="s">
        <v>7501</v>
      </c>
      <c r="C3615" s="3" t="s">
        <v>438</v>
      </c>
    </row>
    <row r="3616" spans="1:3" x14ac:dyDescent="0.35">
      <c r="A3616" s="3" t="s">
        <v>7502</v>
      </c>
      <c r="B3616" s="3" t="s">
        <v>7503</v>
      </c>
      <c r="C3616" s="3" t="s">
        <v>514</v>
      </c>
    </row>
    <row r="3617" spans="1:3" x14ac:dyDescent="0.35">
      <c r="A3617" s="3" t="s">
        <v>7504</v>
      </c>
      <c r="B3617" s="3" t="s">
        <v>7505</v>
      </c>
      <c r="C3617" s="3" t="s">
        <v>2554</v>
      </c>
    </row>
    <row r="3618" spans="1:3" x14ac:dyDescent="0.35">
      <c r="A3618" s="3" t="s">
        <v>7506</v>
      </c>
      <c r="B3618" s="3" t="s">
        <v>7507</v>
      </c>
      <c r="C3618" s="3" t="s">
        <v>2126</v>
      </c>
    </row>
    <row r="3619" spans="1:3" x14ac:dyDescent="0.35">
      <c r="A3619" s="3" t="s">
        <v>7508</v>
      </c>
      <c r="B3619" s="3" t="s">
        <v>7509</v>
      </c>
      <c r="C3619" s="3" t="s">
        <v>4411</v>
      </c>
    </row>
    <row r="3620" spans="1:3" x14ac:dyDescent="0.35">
      <c r="A3620" s="3" t="s">
        <v>7510</v>
      </c>
      <c r="B3620" s="3" t="s">
        <v>7511</v>
      </c>
      <c r="C3620" s="3" t="s">
        <v>3840</v>
      </c>
    </row>
    <row r="3621" spans="1:3" x14ac:dyDescent="0.35">
      <c r="A3621" s="3" t="s">
        <v>7512</v>
      </c>
      <c r="B3621" s="3" t="s">
        <v>7513</v>
      </c>
      <c r="C3621" s="3" t="s">
        <v>1226</v>
      </c>
    </row>
    <row r="3622" spans="1:3" x14ac:dyDescent="0.35">
      <c r="A3622" s="3" t="s">
        <v>7514</v>
      </c>
      <c r="B3622" s="3" t="s">
        <v>7515</v>
      </c>
      <c r="C3622" s="3" t="s">
        <v>2126</v>
      </c>
    </row>
    <row r="3623" spans="1:3" x14ac:dyDescent="0.35">
      <c r="A3623" s="3" t="s">
        <v>7516</v>
      </c>
      <c r="B3623" s="3" t="s">
        <v>7517</v>
      </c>
      <c r="C3623" s="3" t="s">
        <v>438</v>
      </c>
    </row>
    <row r="3624" spans="1:3" x14ac:dyDescent="0.35">
      <c r="A3624" s="3" t="s">
        <v>7518</v>
      </c>
      <c r="B3624" s="3" t="s">
        <v>7519</v>
      </c>
      <c r="C3624" s="3" t="s">
        <v>1010</v>
      </c>
    </row>
    <row r="3625" spans="1:3" x14ac:dyDescent="0.35">
      <c r="A3625" s="3" t="s">
        <v>7520</v>
      </c>
      <c r="B3625" s="3" t="s">
        <v>7521</v>
      </c>
      <c r="C3625" s="3" t="s">
        <v>514</v>
      </c>
    </row>
    <row r="3626" spans="1:3" x14ac:dyDescent="0.35">
      <c r="A3626" s="3" t="s">
        <v>7522</v>
      </c>
      <c r="B3626" s="3" t="s">
        <v>7523</v>
      </c>
      <c r="C3626" s="3" t="s">
        <v>438</v>
      </c>
    </row>
    <row r="3627" spans="1:3" x14ac:dyDescent="0.35">
      <c r="A3627" s="3" t="s">
        <v>7524</v>
      </c>
      <c r="B3627" s="3" t="s">
        <v>7525</v>
      </c>
      <c r="C3627" s="3" t="s">
        <v>862</v>
      </c>
    </row>
    <row r="3628" spans="1:3" x14ac:dyDescent="0.35">
      <c r="A3628" s="3" t="s">
        <v>7526</v>
      </c>
      <c r="B3628" s="3" t="s">
        <v>7525</v>
      </c>
      <c r="C3628" s="3" t="s">
        <v>862</v>
      </c>
    </row>
    <row r="3629" spans="1:3" x14ac:dyDescent="0.35">
      <c r="A3629" s="3" t="s">
        <v>7527</v>
      </c>
      <c r="B3629" s="3" t="s">
        <v>7528</v>
      </c>
      <c r="C3629" s="3" t="s">
        <v>3750</v>
      </c>
    </row>
    <row r="3630" spans="1:3" x14ac:dyDescent="0.35">
      <c r="A3630" s="3" t="s">
        <v>7529</v>
      </c>
      <c r="B3630" s="3" t="s">
        <v>7530</v>
      </c>
      <c r="C3630" s="3" t="s">
        <v>2657</v>
      </c>
    </row>
    <row r="3631" spans="1:3" x14ac:dyDescent="0.35">
      <c r="A3631" s="3" t="s">
        <v>7531</v>
      </c>
      <c r="B3631" s="3" t="s">
        <v>7532</v>
      </c>
      <c r="C3631" s="3" t="s">
        <v>2657</v>
      </c>
    </row>
    <row r="3632" spans="1:3" x14ac:dyDescent="0.35">
      <c r="A3632" s="3" t="s">
        <v>7533</v>
      </c>
      <c r="B3632" s="3" t="s">
        <v>7534</v>
      </c>
      <c r="C3632" s="3" t="s">
        <v>1958</v>
      </c>
    </row>
    <row r="3633" spans="1:3" x14ac:dyDescent="0.35">
      <c r="A3633" s="3" t="s">
        <v>7535</v>
      </c>
      <c r="B3633" s="3" t="s">
        <v>7536</v>
      </c>
      <c r="C3633" s="3" t="s">
        <v>1958</v>
      </c>
    </row>
    <row r="3634" spans="1:3" x14ac:dyDescent="0.35">
      <c r="A3634" s="3" t="s">
        <v>7537</v>
      </c>
      <c r="B3634" s="3" t="s">
        <v>7538</v>
      </c>
      <c r="C3634" s="3" t="s">
        <v>1958</v>
      </c>
    </row>
    <row r="3635" spans="1:3" x14ac:dyDescent="0.35">
      <c r="A3635" s="3" t="s">
        <v>7539</v>
      </c>
      <c r="B3635" s="3" t="s">
        <v>7540</v>
      </c>
      <c r="C3635" s="3" t="s">
        <v>862</v>
      </c>
    </row>
    <row r="3636" spans="1:3" x14ac:dyDescent="0.35">
      <c r="A3636" s="3" t="s">
        <v>7541</v>
      </c>
      <c r="B3636" s="3" t="s">
        <v>7542</v>
      </c>
      <c r="C3636" s="3" t="s">
        <v>661</v>
      </c>
    </row>
    <row r="3637" spans="1:3" x14ac:dyDescent="0.35">
      <c r="A3637" s="3" t="s">
        <v>7543</v>
      </c>
      <c r="B3637" s="3" t="s">
        <v>6054</v>
      </c>
      <c r="C3637" s="3" t="s">
        <v>2657</v>
      </c>
    </row>
    <row r="3638" spans="1:3" x14ac:dyDescent="0.35">
      <c r="A3638" s="3" t="s">
        <v>7544</v>
      </c>
      <c r="B3638" s="3" t="s">
        <v>7545</v>
      </c>
      <c r="C3638" s="3" t="s">
        <v>862</v>
      </c>
    </row>
    <row r="3639" spans="1:3" x14ac:dyDescent="0.35">
      <c r="A3639" s="3" t="s">
        <v>7546</v>
      </c>
      <c r="B3639" s="3" t="s">
        <v>7547</v>
      </c>
      <c r="C3639" s="3" t="s">
        <v>3750</v>
      </c>
    </row>
    <row r="3640" spans="1:3" x14ac:dyDescent="0.35">
      <c r="A3640" s="3" t="s">
        <v>7548</v>
      </c>
      <c r="B3640" s="3" t="s">
        <v>7549</v>
      </c>
      <c r="C3640" s="3" t="s">
        <v>918</v>
      </c>
    </row>
    <row r="3641" spans="1:3" x14ac:dyDescent="0.35">
      <c r="A3641" s="3" t="s">
        <v>7550</v>
      </c>
      <c r="B3641" s="3" t="s">
        <v>7551</v>
      </c>
      <c r="C3641" s="3" t="s">
        <v>661</v>
      </c>
    </row>
    <row r="3642" spans="1:3" x14ac:dyDescent="0.35">
      <c r="A3642" s="3" t="s">
        <v>7552</v>
      </c>
      <c r="B3642" s="3" t="s">
        <v>7553</v>
      </c>
      <c r="C3642" s="3" t="s">
        <v>2657</v>
      </c>
    </row>
    <row r="3643" spans="1:3" x14ac:dyDescent="0.35">
      <c r="A3643" s="3" t="s">
        <v>7554</v>
      </c>
      <c r="B3643" s="3" t="s">
        <v>7555</v>
      </c>
      <c r="C3643" s="3" t="s">
        <v>2668</v>
      </c>
    </row>
    <row r="3644" spans="1:3" x14ac:dyDescent="0.35">
      <c r="A3644" s="3" t="s">
        <v>7556</v>
      </c>
      <c r="B3644" s="3" t="s">
        <v>7557</v>
      </c>
      <c r="C3644" s="3" t="s">
        <v>2594</v>
      </c>
    </row>
    <row r="3645" spans="1:3" x14ac:dyDescent="0.35">
      <c r="A3645" s="3" t="s">
        <v>7558</v>
      </c>
      <c r="B3645" s="3" t="s">
        <v>7559</v>
      </c>
      <c r="C3645" s="3" t="s">
        <v>1226</v>
      </c>
    </row>
    <row r="3646" spans="1:3" x14ac:dyDescent="0.35">
      <c r="A3646" s="3" t="s">
        <v>7560</v>
      </c>
      <c r="B3646" s="3" t="s">
        <v>7561</v>
      </c>
      <c r="C3646" s="3" t="s">
        <v>2668</v>
      </c>
    </row>
    <row r="3647" spans="1:3" x14ac:dyDescent="0.35">
      <c r="A3647" s="3" t="s">
        <v>7562</v>
      </c>
      <c r="B3647" s="3" t="s">
        <v>7563</v>
      </c>
      <c r="C3647" s="3" t="s">
        <v>4113</v>
      </c>
    </row>
    <row r="3648" spans="1:3" x14ac:dyDescent="0.35">
      <c r="A3648" s="3" t="s">
        <v>7564</v>
      </c>
      <c r="B3648" s="3" t="s">
        <v>7565</v>
      </c>
      <c r="C3648" s="3" t="s">
        <v>514</v>
      </c>
    </row>
    <row r="3649" spans="1:3" x14ac:dyDescent="0.35">
      <c r="A3649" s="3" t="s">
        <v>7566</v>
      </c>
      <c r="B3649" s="3" t="s">
        <v>7567</v>
      </c>
      <c r="C3649" s="3" t="s">
        <v>3141</v>
      </c>
    </row>
    <row r="3650" spans="1:3" x14ac:dyDescent="0.35">
      <c r="A3650" s="3" t="s">
        <v>7568</v>
      </c>
      <c r="B3650" s="3" t="s">
        <v>7567</v>
      </c>
      <c r="C3650" s="3" t="s">
        <v>3141</v>
      </c>
    </row>
    <row r="3651" spans="1:3" x14ac:dyDescent="0.35">
      <c r="A3651" s="3" t="s">
        <v>7569</v>
      </c>
      <c r="B3651" s="3" t="s">
        <v>7567</v>
      </c>
      <c r="C3651" s="3" t="s">
        <v>3141</v>
      </c>
    </row>
    <row r="3652" spans="1:3" x14ac:dyDescent="0.35">
      <c r="A3652" s="3" t="s">
        <v>7570</v>
      </c>
      <c r="B3652" s="3" t="s">
        <v>7571</v>
      </c>
      <c r="C3652" s="3" t="s">
        <v>514</v>
      </c>
    </row>
    <row r="3653" spans="1:3" x14ac:dyDescent="0.35">
      <c r="A3653" s="3" t="s">
        <v>7572</v>
      </c>
      <c r="B3653" s="3" t="s">
        <v>7573</v>
      </c>
      <c r="C3653" s="3" t="s">
        <v>2657</v>
      </c>
    </row>
    <row r="3654" spans="1:3" x14ac:dyDescent="0.35">
      <c r="A3654" s="3" t="s">
        <v>7574</v>
      </c>
      <c r="B3654" s="3" t="s">
        <v>7575</v>
      </c>
      <c r="C3654" s="3" t="s">
        <v>461</v>
      </c>
    </row>
    <row r="3655" spans="1:3" x14ac:dyDescent="0.35">
      <c r="A3655" s="3" t="s">
        <v>7576</v>
      </c>
      <c r="B3655" s="3" t="s">
        <v>7577</v>
      </c>
      <c r="C3655" s="3" t="s">
        <v>514</v>
      </c>
    </row>
    <row r="3656" spans="1:3" x14ac:dyDescent="0.35">
      <c r="A3656" s="3" t="s">
        <v>7578</v>
      </c>
      <c r="B3656" s="3" t="s">
        <v>7579</v>
      </c>
      <c r="C3656" s="3" t="s">
        <v>4113</v>
      </c>
    </row>
    <row r="3657" spans="1:3" x14ac:dyDescent="0.35">
      <c r="A3657" s="3" t="s">
        <v>7580</v>
      </c>
      <c r="B3657" s="3" t="s">
        <v>7581</v>
      </c>
      <c r="C3657" s="3" t="s">
        <v>2668</v>
      </c>
    </row>
    <row r="3658" spans="1:3" x14ac:dyDescent="0.35">
      <c r="A3658" s="3" t="s">
        <v>7582</v>
      </c>
      <c r="B3658" s="3" t="s">
        <v>7583</v>
      </c>
      <c r="C3658" s="3" t="s">
        <v>918</v>
      </c>
    </row>
    <row r="3659" spans="1:3" x14ac:dyDescent="0.35">
      <c r="A3659" s="3" t="s">
        <v>7584</v>
      </c>
      <c r="B3659" s="3" t="s">
        <v>7585</v>
      </c>
      <c r="C3659" s="3" t="s">
        <v>2657</v>
      </c>
    </row>
    <row r="3660" spans="1:3" x14ac:dyDescent="0.35">
      <c r="A3660" s="3" t="s">
        <v>7586</v>
      </c>
      <c r="B3660" s="3" t="s">
        <v>7587</v>
      </c>
      <c r="C3660" s="3" t="s">
        <v>918</v>
      </c>
    </row>
    <row r="3661" spans="1:3" x14ac:dyDescent="0.35">
      <c r="A3661" s="3" t="s">
        <v>7588</v>
      </c>
      <c r="B3661" s="3" t="s">
        <v>7589</v>
      </c>
      <c r="C3661" s="3" t="s">
        <v>438</v>
      </c>
    </row>
    <row r="3662" spans="1:3" x14ac:dyDescent="0.35">
      <c r="A3662" s="3" t="s">
        <v>7590</v>
      </c>
      <c r="B3662" s="3" t="s">
        <v>7591</v>
      </c>
      <c r="C3662" s="3" t="s">
        <v>438</v>
      </c>
    </row>
    <row r="3663" spans="1:3" x14ac:dyDescent="0.35">
      <c r="A3663" s="3" t="s">
        <v>7592</v>
      </c>
      <c r="B3663" s="3" t="s">
        <v>7593</v>
      </c>
      <c r="C3663" s="3" t="s">
        <v>2668</v>
      </c>
    </row>
    <row r="3664" spans="1:3" x14ac:dyDescent="0.35">
      <c r="A3664" s="3" t="s">
        <v>7594</v>
      </c>
      <c r="B3664" s="3" t="s">
        <v>7595</v>
      </c>
      <c r="C3664" s="3" t="s">
        <v>918</v>
      </c>
    </row>
    <row r="3665" spans="1:3" x14ac:dyDescent="0.35">
      <c r="A3665" s="3" t="s">
        <v>7596</v>
      </c>
      <c r="B3665" s="3" t="s">
        <v>7597</v>
      </c>
      <c r="C3665" s="3" t="s">
        <v>1010</v>
      </c>
    </row>
    <row r="3666" spans="1:3" x14ac:dyDescent="0.35">
      <c r="A3666" s="3" t="s">
        <v>7598</v>
      </c>
      <c r="B3666" s="3" t="s">
        <v>7599</v>
      </c>
      <c r="C3666" s="3" t="s">
        <v>4056</v>
      </c>
    </row>
    <row r="3667" spans="1:3" x14ac:dyDescent="0.35">
      <c r="A3667" s="3" t="s">
        <v>7600</v>
      </c>
      <c r="B3667" s="3" t="s">
        <v>7601</v>
      </c>
      <c r="C3667" s="3" t="s">
        <v>983</v>
      </c>
    </row>
    <row r="3668" spans="1:3" x14ac:dyDescent="0.35">
      <c r="A3668" s="3" t="s">
        <v>7602</v>
      </c>
      <c r="B3668" s="3" t="s">
        <v>7603</v>
      </c>
      <c r="C3668" s="3" t="s">
        <v>3840</v>
      </c>
    </row>
    <row r="3669" spans="1:3" x14ac:dyDescent="0.35">
      <c r="A3669" s="3" t="s">
        <v>7604</v>
      </c>
      <c r="B3669" s="3" t="s">
        <v>7605</v>
      </c>
      <c r="C3669" s="3" t="s">
        <v>873</v>
      </c>
    </row>
    <row r="3670" spans="1:3" x14ac:dyDescent="0.35">
      <c r="A3670" s="3" t="s">
        <v>7606</v>
      </c>
      <c r="B3670" s="3" t="s">
        <v>7607</v>
      </c>
      <c r="C3670" s="3" t="s">
        <v>3141</v>
      </c>
    </row>
    <row r="3671" spans="1:3" x14ac:dyDescent="0.35">
      <c r="A3671" s="3" t="s">
        <v>7608</v>
      </c>
      <c r="B3671" s="3" t="s">
        <v>7609</v>
      </c>
      <c r="C3671" s="3" t="s">
        <v>3840</v>
      </c>
    </row>
    <row r="3672" spans="1:3" x14ac:dyDescent="0.35">
      <c r="A3672" s="3" t="s">
        <v>7610</v>
      </c>
      <c r="B3672" s="3" t="s">
        <v>7611</v>
      </c>
      <c r="C3672" s="3" t="s">
        <v>3840</v>
      </c>
    </row>
    <row r="3673" spans="1:3" x14ac:dyDescent="0.35">
      <c r="A3673" s="3" t="s">
        <v>7612</v>
      </c>
      <c r="B3673" s="3" t="s">
        <v>7613</v>
      </c>
      <c r="C3673" s="3" t="s">
        <v>3141</v>
      </c>
    </row>
    <row r="3674" spans="1:3" x14ac:dyDescent="0.35">
      <c r="A3674" s="3" t="s">
        <v>7614</v>
      </c>
      <c r="B3674" s="3" t="s">
        <v>7615</v>
      </c>
      <c r="C3674" s="3" t="s">
        <v>1262</v>
      </c>
    </row>
    <row r="3675" spans="1:3" x14ac:dyDescent="0.35">
      <c r="A3675" s="3" t="s">
        <v>7616</v>
      </c>
      <c r="B3675" s="3" t="s">
        <v>7617</v>
      </c>
      <c r="C3675" s="3" t="s">
        <v>873</v>
      </c>
    </row>
    <row r="3676" spans="1:3" x14ac:dyDescent="0.35">
      <c r="A3676" s="3" t="s">
        <v>7618</v>
      </c>
      <c r="B3676" s="3" t="s">
        <v>7619</v>
      </c>
      <c r="C3676" s="3" t="s">
        <v>1800</v>
      </c>
    </row>
    <row r="3677" spans="1:3" x14ac:dyDescent="0.35">
      <c r="A3677" s="3" t="s">
        <v>7620</v>
      </c>
      <c r="B3677" s="3" t="s">
        <v>7621</v>
      </c>
      <c r="C3677" s="3" t="s">
        <v>2668</v>
      </c>
    </row>
    <row r="3678" spans="1:3" x14ac:dyDescent="0.35">
      <c r="A3678" s="3" t="s">
        <v>7622</v>
      </c>
      <c r="B3678" s="3" t="s">
        <v>2865</v>
      </c>
      <c r="C3678" s="3" t="s">
        <v>2657</v>
      </c>
    </row>
    <row r="3679" spans="1:3" x14ac:dyDescent="0.35">
      <c r="A3679" s="3" t="s">
        <v>7623</v>
      </c>
      <c r="B3679" s="3" t="s">
        <v>7624</v>
      </c>
      <c r="C3679" s="3" t="s">
        <v>1274</v>
      </c>
    </row>
    <row r="3680" spans="1:3" x14ac:dyDescent="0.35">
      <c r="A3680" s="3" t="s">
        <v>7625</v>
      </c>
      <c r="B3680" s="3" t="s">
        <v>7626</v>
      </c>
      <c r="C3680" s="3" t="s">
        <v>514</v>
      </c>
    </row>
    <row r="3681" spans="1:3" x14ac:dyDescent="0.35">
      <c r="A3681" s="3" t="s">
        <v>7627</v>
      </c>
      <c r="B3681" s="3" t="s">
        <v>7628</v>
      </c>
      <c r="C3681" s="3" t="s">
        <v>1265</v>
      </c>
    </row>
    <row r="3682" spans="1:3" x14ac:dyDescent="0.35">
      <c r="A3682" s="3" t="s">
        <v>7629</v>
      </c>
      <c r="B3682" s="3" t="s">
        <v>7630</v>
      </c>
      <c r="C3682" s="3" t="s">
        <v>2668</v>
      </c>
    </row>
    <row r="3683" spans="1:3" x14ac:dyDescent="0.35">
      <c r="A3683" s="3" t="s">
        <v>7631</v>
      </c>
      <c r="B3683" s="3" t="s">
        <v>7630</v>
      </c>
      <c r="C3683" s="3" t="s">
        <v>2668</v>
      </c>
    </row>
    <row r="3684" spans="1:3" x14ac:dyDescent="0.35">
      <c r="A3684" s="3" t="s">
        <v>7632</v>
      </c>
      <c r="B3684" s="3" t="s">
        <v>7633</v>
      </c>
      <c r="C3684" s="3" t="s">
        <v>514</v>
      </c>
    </row>
    <row r="3685" spans="1:3" x14ac:dyDescent="0.35">
      <c r="A3685" s="3" t="s">
        <v>7634</v>
      </c>
      <c r="B3685" s="3" t="s">
        <v>7635</v>
      </c>
      <c r="C3685" s="3" t="s">
        <v>514</v>
      </c>
    </row>
    <row r="3686" spans="1:3" x14ac:dyDescent="0.35">
      <c r="A3686" s="3" t="s">
        <v>7636</v>
      </c>
      <c r="B3686" s="3" t="s">
        <v>7637</v>
      </c>
      <c r="C3686" s="3" t="s">
        <v>2668</v>
      </c>
    </row>
    <row r="3687" spans="1:3" x14ac:dyDescent="0.35">
      <c r="A3687" s="3" t="s">
        <v>7638</v>
      </c>
      <c r="B3687" s="3" t="s">
        <v>7639</v>
      </c>
      <c r="C3687" s="3" t="s">
        <v>1958</v>
      </c>
    </row>
    <row r="3688" spans="1:3" x14ac:dyDescent="0.35">
      <c r="A3688" s="3" t="s">
        <v>7640</v>
      </c>
      <c r="B3688" s="3" t="s">
        <v>7641</v>
      </c>
      <c r="C3688" s="3" t="s">
        <v>2267</v>
      </c>
    </row>
    <row r="3689" spans="1:3" x14ac:dyDescent="0.35">
      <c r="A3689" s="3" t="s">
        <v>7642</v>
      </c>
      <c r="B3689" s="3" t="s">
        <v>7643</v>
      </c>
      <c r="C3689" s="3" t="s">
        <v>1262</v>
      </c>
    </row>
    <row r="3690" spans="1:3" x14ac:dyDescent="0.35">
      <c r="A3690" s="3" t="s">
        <v>7644</v>
      </c>
      <c r="B3690" s="3" t="s">
        <v>7645</v>
      </c>
      <c r="C3690" s="3" t="s">
        <v>1265</v>
      </c>
    </row>
    <row r="3691" spans="1:3" x14ac:dyDescent="0.35">
      <c r="A3691" s="3" t="s">
        <v>7646</v>
      </c>
      <c r="B3691" s="3" t="s">
        <v>7647</v>
      </c>
      <c r="C3691" s="3" t="s">
        <v>514</v>
      </c>
    </row>
    <row r="3692" spans="1:3" x14ac:dyDescent="0.35">
      <c r="A3692" s="3" t="s">
        <v>7648</v>
      </c>
      <c r="B3692" s="3" t="s">
        <v>7649</v>
      </c>
      <c r="C3692" s="3" t="s">
        <v>514</v>
      </c>
    </row>
    <row r="3693" spans="1:3" x14ac:dyDescent="0.35">
      <c r="A3693" s="3" t="s">
        <v>7650</v>
      </c>
      <c r="B3693" s="3" t="s">
        <v>7651</v>
      </c>
      <c r="C3693" s="3" t="s">
        <v>3750</v>
      </c>
    </row>
    <row r="3694" spans="1:3" x14ac:dyDescent="0.35">
      <c r="A3694" s="3" t="s">
        <v>7652</v>
      </c>
      <c r="B3694" s="3" t="s">
        <v>7653</v>
      </c>
      <c r="C3694" s="3" t="s">
        <v>2657</v>
      </c>
    </row>
    <row r="3695" spans="1:3" x14ac:dyDescent="0.35">
      <c r="A3695" s="3" t="s">
        <v>7654</v>
      </c>
      <c r="B3695" s="3" t="s">
        <v>7655</v>
      </c>
      <c r="C3695" s="3" t="s">
        <v>2126</v>
      </c>
    </row>
    <row r="3696" spans="1:3" x14ac:dyDescent="0.35">
      <c r="A3696" s="3" t="s">
        <v>7656</v>
      </c>
      <c r="B3696" s="3" t="s">
        <v>7657</v>
      </c>
      <c r="C3696" s="3" t="s">
        <v>2657</v>
      </c>
    </row>
    <row r="3697" spans="1:3" x14ac:dyDescent="0.35">
      <c r="A3697" s="3" t="s">
        <v>7658</v>
      </c>
      <c r="B3697" s="3" t="s">
        <v>7659</v>
      </c>
      <c r="C3697" s="3" t="s">
        <v>2668</v>
      </c>
    </row>
    <row r="3698" spans="1:3" x14ac:dyDescent="0.35">
      <c r="A3698" s="3" t="s">
        <v>7660</v>
      </c>
      <c r="B3698" s="3" t="s">
        <v>7661</v>
      </c>
      <c r="C3698" s="3" t="s">
        <v>3286</v>
      </c>
    </row>
    <row r="3699" spans="1:3" x14ac:dyDescent="0.35">
      <c r="A3699" s="3" t="s">
        <v>7662</v>
      </c>
      <c r="B3699" s="3" t="s">
        <v>7663</v>
      </c>
      <c r="C3699" s="3" t="s">
        <v>2668</v>
      </c>
    </row>
    <row r="3700" spans="1:3" x14ac:dyDescent="0.35">
      <c r="A3700" s="3" t="s">
        <v>7664</v>
      </c>
      <c r="B3700" s="3" t="s">
        <v>7665</v>
      </c>
      <c r="C3700" s="3" t="s">
        <v>983</v>
      </c>
    </row>
    <row r="3701" spans="1:3" x14ac:dyDescent="0.35">
      <c r="A3701" s="3" t="s">
        <v>7666</v>
      </c>
      <c r="B3701" s="3" t="s">
        <v>7667</v>
      </c>
      <c r="C3701" s="3" t="s">
        <v>514</v>
      </c>
    </row>
    <row r="3702" spans="1:3" x14ac:dyDescent="0.35">
      <c r="A3702" s="3" t="s">
        <v>7668</v>
      </c>
      <c r="B3702" s="3" t="s">
        <v>7669</v>
      </c>
      <c r="C3702" s="3" t="s">
        <v>514</v>
      </c>
    </row>
    <row r="3703" spans="1:3" x14ac:dyDescent="0.35">
      <c r="A3703" s="3" t="s">
        <v>7670</v>
      </c>
      <c r="B3703" s="3" t="s">
        <v>7671</v>
      </c>
      <c r="C3703" s="3" t="s">
        <v>514</v>
      </c>
    </row>
    <row r="3704" spans="1:3" x14ac:dyDescent="0.35">
      <c r="A3704" s="3" t="s">
        <v>7672</v>
      </c>
      <c r="B3704" s="3" t="s">
        <v>7673</v>
      </c>
      <c r="C3704" s="3" t="s">
        <v>3840</v>
      </c>
    </row>
    <row r="3705" spans="1:3" x14ac:dyDescent="0.35">
      <c r="A3705" s="3" t="s">
        <v>7674</v>
      </c>
      <c r="B3705" s="3" t="s">
        <v>7675</v>
      </c>
      <c r="C3705" s="3" t="s">
        <v>3141</v>
      </c>
    </row>
    <row r="3706" spans="1:3" x14ac:dyDescent="0.35">
      <c r="A3706" s="3" t="s">
        <v>7676</v>
      </c>
      <c r="B3706" s="3" t="s">
        <v>5623</v>
      </c>
      <c r="C3706" s="3" t="s">
        <v>2668</v>
      </c>
    </row>
    <row r="3707" spans="1:3" x14ac:dyDescent="0.35">
      <c r="A3707" s="3" t="s">
        <v>7677</v>
      </c>
      <c r="B3707" s="3" t="s">
        <v>7678</v>
      </c>
      <c r="C3707" s="3" t="s">
        <v>2668</v>
      </c>
    </row>
    <row r="3708" spans="1:3" x14ac:dyDescent="0.35">
      <c r="A3708" s="3" t="s">
        <v>7679</v>
      </c>
      <c r="B3708" s="3" t="s">
        <v>7680</v>
      </c>
      <c r="C3708" s="3" t="s">
        <v>980</v>
      </c>
    </row>
    <row r="3709" spans="1:3" x14ac:dyDescent="0.35">
      <c r="A3709" s="3" t="s">
        <v>7681</v>
      </c>
      <c r="B3709" s="3" t="s">
        <v>7682</v>
      </c>
      <c r="C3709" s="3" t="s">
        <v>873</v>
      </c>
    </row>
    <row r="3710" spans="1:3" x14ac:dyDescent="0.35">
      <c r="A3710" s="3" t="s">
        <v>7683</v>
      </c>
      <c r="B3710" s="3" t="s">
        <v>5791</v>
      </c>
      <c r="C3710" s="3" t="s">
        <v>1557</v>
      </c>
    </row>
    <row r="3711" spans="1:3" x14ac:dyDescent="0.35">
      <c r="A3711" s="3" t="s">
        <v>7684</v>
      </c>
      <c r="B3711" s="3" t="s">
        <v>7685</v>
      </c>
      <c r="C3711" s="3" t="s">
        <v>1634</v>
      </c>
    </row>
    <row r="3712" spans="1:3" x14ac:dyDescent="0.35">
      <c r="A3712" s="3" t="s">
        <v>7686</v>
      </c>
      <c r="B3712" s="3" t="s">
        <v>7687</v>
      </c>
      <c r="C3712" s="3" t="s">
        <v>2126</v>
      </c>
    </row>
    <row r="3713" spans="1:3" x14ac:dyDescent="0.35">
      <c r="A3713" s="3" t="s">
        <v>7688</v>
      </c>
      <c r="B3713" s="3" t="s">
        <v>7689</v>
      </c>
      <c r="C3713" s="3" t="s">
        <v>4328</v>
      </c>
    </row>
    <row r="3714" spans="1:3" x14ac:dyDescent="0.35">
      <c r="A3714" s="3" t="s">
        <v>7690</v>
      </c>
      <c r="B3714" s="3" t="s">
        <v>7691</v>
      </c>
      <c r="C3714" s="3" t="s">
        <v>3840</v>
      </c>
    </row>
    <row r="3715" spans="1:3" x14ac:dyDescent="0.35">
      <c r="A3715" s="3" t="s">
        <v>7692</v>
      </c>
      <c r="B3715" s="3" t="s">
        <v>7693</v>
      </c>
      <c r="C3715" s="3" t="s">
        <v>1958</v>
      </c>
    </row>
    <row r="3716" spans="1:3" x14ac:dyDescent="0.35">
      <c r="A3716" s="3" t="s">
        <v>7694</v>
      </c>
      <c r="B3716" s="3" t="s">
        <v>346</v>
      </c>
      <c r="C3716" s="3" t="s">
        <v>3728</v>
      </c>
    </row>
    <row r="3717" spans="1:3" x14ac:dyDescent="0.35">
      <c r="A3717" s="3" t="s">
        <v>7695</v>
      </c>
      <c r="B3717" s="3" t="s">
        <v>7696</v>
      </c>
      <c r="C3717" s="3" t="s">
        <v>514</v>
      </c>
    </row>
    <row r="3718" spans="1:3" x14ac:dyDescent="0.35">
      <c r="A3718" s="3" t="s">
        <v>7697</v>
      </c>
      <c r="B3718" s="3" t="s">
        <v>7698</v>
      </c>
      <c r="C3718" s="3" t="s">
        <v>2657</v>
      </c>
    </row>
    <row r="3719" spans="1:3" x14ac:dyDescent="0.35">
      <c r="A3719" s="3" t="s">
        <v>7699</v>
      </c>
      <c r="B3719" s="3" t="s">
        <v>7700</v>
      </c>
      <c r="C3719" s="3" t="s">
        <v>1226</v>
      </c>
    </row>
    <row r="3720" spans="1:3" x14ac:dyDescent="0.35">
      <c r="A3720" s="3" t="s">
        <v>7701</v>
      </c>
      <c r="B3720" s="3" t="s">
        <v>7702</v>
      </c>
      <c r="C3720" s="3" t="s">
        <v>4113</v>
      </c>
    </row>
    <row r="3721" spans="1:3" x14ac:dyDescent="0.35">
      <c r="A3721" s="3" t="s">
        <v>7703</v>
      </c>
      <c r="B3721" s="3" t="s">
        <v>7704</v>
      </c>
      <c r="C3721" s="3" t="s">
        <v>2599</v>
      </c>
    </row>
    <row r="3722" spans="1:3" x14ac:dyDescent="0.35">
      <c r="A3722" s="3" t="s">
        <v>7705</v>
      </c>
      <c r="B3722" s="3" t="s">
        <v>7706</v>
      </c>
      <c r="C3722" s="3" t="s">
        <v>3141</v>
      </c>
    </row>
    <row r="3723" spans="1:3" x14ac:dyDescent="0.35">
      <c r="A3723" s="3" t="s">
        <v>7705</v>
      </c>
      <c r="B3723" s="3" t="s">
        <v>7706</v>
      </c>
      <c r="C3723" s="3" t="s">
        <v>3141</v>
      </c>
    </row>
    <row r="3724" spans="1:3" x14ac:dyDescent="0.35">
      <c r="A3724" s="3" t="s">
        <v>7707</v>
      </c>
      <c r="B3724" s="3" t="s">
        <v>7708</v>
      </c>
      <c r="C3724" s="3" t="s">
        <v>1274</v>
      </c>
    </row>
    <row r="3725" spans="1:3" x14ac:dyDescent="0.35">
      <c r="A3725" s="3" t="s">
        <v>7709</v>
      </c>
      <c r="B3725" s="3" t="s">
        <v>7710</v>
      </c>
      <c r="C3725" s="3" t="s">
        <v>873</v>
      </c>
    </row>
    <row r="3726" spans="1:3" x14ac:dyDescent="0.35">
      <c r="A3726" s="3" t="s">
        <v>7711</v>
      </c>
      <c r="B3726" s="3" t="s">
        <v>7712</v>
      </c>
      <c r="C3726" s="3" t="s">
        <v>1115</v>
      </c>
    </row>
    <row r="3727" spans="1:3" x14ac:dyDescent="0.35">
      <c r="A3727" s="3" t="s">
        <v>7713</v>
      </c>
      <c r="B3727" s="3" t="s">
        <v>7714</v>
      </c>
      <c r="C3727" s="3" t="s">
        <v>1265</v>
      </c>
    </row>
    <row r="3728" spans="1:3" x14ac:dyDescent="0.35">
      <c r="A3728" s="3" t="s">
        <v>7715</v>
      </c>
      <c r="B3728" s="3" t="s">
        <v>7716</v>
      </c>
      <c r="C3728" s="3" t="s">
        <v>1958</v>
      </c>
    </row>
    <row r="3729" spans="1:3" x14ac:dyDescent="0.35">
      <c r="A3729" s="3" t="s">
        <v>7717</v>
      </c>
      <c r="B3729" s="3" t="s">
        <v>7718</v>
      </c>
      <c r="C3729" s="3" t="s">
        <v>2531</v>
      </c>
    </row>
    <row r="3730" spans="1:3" x14ac:dyDescent="0.35">
      <c r="A3730" s="3" t="s">
        <v>7719</v>
      </c>
      <c r="B3730" s="3" t="s">
        <v>1710</v>
      </c>
      <c r="C3730" s="3" t="s">
        <v>4080</v>
      </c>
    </row>
    <row r="3731" spans="1:3" x14ac:dyDescent="0.35">
      <c r="A3731" s="3" t="s">
        <v>7720</v>
      </c>
      <c r="B3731" s="3" t="s">
        <v>7721</v>
      </c>
      <c r="C3731" s="3" t="s">
        <v>3728</v>
      </c>
    </row>
    <row r="3732" spans="1:3" x14ac:dyDescent="0.35">
      <c r="A3732" s="3" t="s">
        <v>7722</v>
      </c>
      <c r="B3732" s="3" t="s">
        <v>7723</v>
      </c>
      <c r="C3732" s="3" t="s">
        <v>2668</v>
      </c>
    </row>
    <row r="3733" spans="1:3" x14ac:dyDescent="0.35">
      <c r="A3733" s="3" t="s">
        <v>7724</v>
      </c>
      <c r="B3733" s="3" t="s">
        <v>7725</v>
      </c>
      <c r="C3733" s="3" t="s">
        <v>2668</v>
      </c>
    </row>
    <row r="3734" spans="1:3" x14ac:dyDescent="0.35">
      <c r="A3734" s="3" t="s">
        <v>7726</v>
      </c>
      <c r="B3734" s="3" t="s">
        <v>7727</v>
      </c>
      <c r="C3734" s="3" t="s">
        <v>3728</v>
      </c>
    </row>
    <row r="3735" spans="1:3" x14ac:dyDescent="0.35">
      <c r="A3735" s="3" t="s">
        <v>7728</v>
      </c>
      <c r="B3735" s="3" t="s">
        <v>7729</v>
      </c>
      <c r="C3735" s="3" t="s">
        <v>3840</v>
      </c>
    </row>
    <row r="3736" spans="1:3" x14ac:dyDescent="0.35">
      <c r="A3736" s="3" t="s">
        <v>7730</v>
      </c>
      <c r="B3736" s="3" t="s">
        <v>7731</v>
      </c>
      <c r="C3736" s="3" t="s">
        <v>971</v>
      </c>
    </row>
    <row r="3737" spans="1:3" x14ac:dyDescent="0.35">
      <c r="A3737" s="3" t="s">
        <v>7732</v>
      </c>
      <c r="B3737" s="3" t="s">
        <v>7733</v>
      </c>
      <c r="C3737" s="3" t="s">
        <v>4288</v>
      </c>
    </row>
    <row r="3738" spans="1:3" x14ac:dyDescent="0.35">
      <c r="A3738" s="3" t="s">
        <v>7734</v>
      </c>
      <c r="B3738" s="3" t="s">
        <v>7735</v>
      </c>
      <c r="C3738" s="3" t="s">
        <v>2657</v>
      </c>
    </row>
    <row r="3739" spans="1:3" x14ac:dyDescent="0.35">
      <c r="A3739" s="3" t="s">
        <v>7736</v>
      </c>
      <c r="B3739" s="3" t="s">
        <v>7737</v>
      </c>
      <c r="C3739" s="3" t="s">
        <v>2657</v>
      </c>
    </row>
    <row r="3740" spans="1:3" x14ac:dyDescent="0.35">
      <c r="A3740" s="3" t="s">
        <v>7738</v>
      </c>
      <c r="B3740" s="3" t="s">
        <v>7739</v>
      </c>
      <c r="C3740" s="3" t="s">
        <v>1931</v>
      </c>
    </row>
    <row r="3741" spans="1:3" x14ac:dyDescent="0.35">
      <c r="A3741" s="3" t="s">
        <v>7740</v>
      </c>
      <c r="B3741" s="3" t="s">
        <v>7741</v>
      </c>
      <c r="C3741" s="3" t="s">
        <v>438</v>
      </c>
    </row>
    <row r="3742" spans="1:3" x14ac:dyDescent="0.35">
      <c r="A3742" s="3" t="s">
        <v>7742</v>
      </c>
      <c r="B3742" s="3" t="s">
        <v>7743</v>
      </c>
      <c r="C3742" s="3" t="s">
        <v>2668</v>
      </c>
    </row>
    <row r="3743" spans="1:3" x14ac:dyDescent="0.35">
      <c r="A3743" s="3" t="s">
        <v>7744</v>
      </c>
      <c r="B3743" s="3" t="s">
        <v>7745</v>
      </c>
      <c r="C3743" s="3" t="s">
        <v>1010</v>
      </c>
    </row>
    <row r="3744" spans="1:3" x14ac:dyDescent="0.35">
      <c r="A3744" s="3" t="s">
        <v>7746</v>
      </c>
      <c r="B3744" s="3" t="s">
        <v>7747</v>
      </c>
      <c r="C3744" s="3" t="s">
        <v>1010</v>
      </c>
    </row>
    <row r="3745" spans="1:3" x14ac:dyDescent="0.35">
      <c r="A3745" s="3" t="s">
        <v>7748</v>
      </c>
      <c r="B3745" s="3" t="s">
        <v>7749</v>
      </c>
      <c r="C3745" s="3" t="s">
        <v>983</v>
      </c>
    </row>
    <row r="3746" spans="1:3" x14ac:dyDescent="0.35">
      <c r="A3746" s="3" t="s">
        <v>7750</v>
      </c>
      <c r="B3746" s="3" t="s">
        <v>7751</v>
      </c>
      <c r="C3746" s="3" t="s">
        <v>918</v>
      </c>
    </row>
    <row r="3747" spans="1:3" x14ac:dyDescent="0.35">
      <c r="A3747" s="3" t="s">
        <v>7752</v>
      </c>
      <c r="B3747" s="3" t="s">
        <v>7753</v>
      </c>
      <c r="C3747" s="3" t="s">
        <v>1010</v>
      </c>
    </row>
    <row r="3748" spans="1:3" x14ac:dyDescent="0.35">
      <c r="A3748" s="3" t="s">
        <v>7754</v>
      </c>
      <c r="B3748" s="3" t="s">
        <v>7755</v>
      </c>
      <c r="C3748" s="3" t="s">
        <v>1262</v>
      </c>
    </row>
    <row r="3749" spans="1:3" x14ac:dyDescent="0.35">
      <c r="A3749" s="3" t="s">
        <v>7756</v>
      </c>
      <c r="B3749" s="3" t="s">
        <v>7757</v>
      </c>
      <c r="C3749" s="3" t="s">
        <v>1265</v>
      </c>
    </row>
    <row r="3750" spans="1:3" x14ac:dyDescent="0.35">
      <c r="A3750" s="3" t="s">
        <v>7758</v>
      </c>
      <c r="B3750" s="3" t="s">
        <v>7759</v>
      </c>
      <c r="C3750" s="3" t="s">
        <v>1010</v>
      </c>
    </row>
    <row r="3751" spans="1:3" x14ac:dyDescent="0.35">
      <c r="A3751" s="3" t="s">
        <v>7760</v>
      </c>
      <c r="B3751" s="3" t="s">
        <v>7761</v>
      </c>
      <c r="C3751" s="3" t="s">
        <v>1931</v>
      </c>
    </row>
    <row r="3752" spans="1:3" x14ac:dyDescent="0.35">
      <c r="A3752" s="3" t="s">
        <v>7762</v>
      </c>
      <c r="B3752" s="3" t="s">
        <v>7763</v>
      </c>
      <c r="C3752" s="3" t="s">
        <v>2668</v>
      </c>
    </row>
    <row r="3753" spans="1:3" x14ac:dyDescent="0.35">
      <c r="A3753" s="3" t="s">
        <v>7764</v>
      </c>
      <c r="B3753" s="3" t="s">
        <v>7765</v>
      </c>
      <c r="C3753" s="3" t="s">
        <v>1010</v>
      </c>
    </row>
    <row r="3754" spans="1:3" x14ac:dyDescent="0.35">
      <c r="A3754" s="3" t="s">
        <v>7766</v>
      </c>
      <c r="B3754" s="3" t="s">
        <v>7767</v>
      </c>
      <c r="C3754" s="3" t="s">
        <v>2657</v>
      </c>
    </row>
    <row r="3755" spans="1:3" x14ac:dyDescent="0.35">
      <c r="A3755" s="3" t="s">
        <v>7768</v>
      </c>
      <c r="B3755" s="3" t="s">
        <v>7769</v>
      </c>
      <c r="C3755" s="3" t="s">
        <v>3141</v>
      </c>
    </row>
    <row r="3756" spans="1:3" x14ac:dyDescent="0.35">
      <c r="A3756" s="3" t="s">
        <v>7770</v>
      </c>
      <c r="B3756" s="3" t="s">
        <v>7771</v>
      </c>
      <c r="C3756" s="3" t="s">
        <v>3750</v>
      </c>
    </row>
    <row r="3757" spans="1:3" x14ac:dyDescent="0.35">
      <c r="A3757" s="3" t="s">
        <v>7772</v>
      </c>
      <c r="B3757" s="3" t="s">
        <v>7773</v>
      </c>
      <c r="C3757" s="3" t="s">
        <v>2668</v>
      </c>
    </row>
    <row r="3758" spans="1:3" x14ac:dyDescent="0.35">
      <c r="A3758" s="3" t="s">
        <v>7774</v>
      </c>
      <c r="B3758" s="3" t="s">
        <v>7775</v>
      </c>
      <c r="C3758" s="3" t="s">
        <v>2657</v>
      </c>
    </row>
    <row r="3759" spans="1:3" x14ac:dyDescent="0.35">
      <c r="A3759" s="3" t="s">
        <v>7776</v>
      </c>
      <c r="B3759" s="3" t="s">
        <v>7777</v>
      </c>
      <c r="C3759" s="3" t="s">
        <v>862</v>
      </c>
    </row>
    <row r="3760" spans="1:3" x14ac:dyDescent="0.35">
      <c r="A3760" s="3" t="s">
        <v>7778</v>
      </c>
      <c r="B3760" s="3" t="s">
        <v>7779</v>
      </c>
      <c r="C3760" s="3" t="s">
        <v>1265</v>
      </c>
    </row>
    <row r="3761" spans="1:3" x14ac:dyDescent="0.35">
      <c r="A3761" s="3" t="s">
        <v>7780</v>
      </c>
      <c r="B3761" s="3" t="s">
        <v>7781</v>
      </c>
      <c r="C3761" s="3" t="s">
        <v>514</v>
      </c>
    </row>
    <row r="3762" spans="1:3" x14ac:dyDescent="0.35">
      <c r="A3762" s="3" t="s">
        <v>7782</v>
      </c>
      <c r="B3762" s="3" t="s">
        <v>7783</v>
      </c>
      <c r="C3762" s="3" t="s">
        <v>873</v>
      </c>
    </row>
    <row r="3763" spans="1:3" x14ac:dyDescent="0.35">
      <c r="A3763" s="3" t="s">
        <v>7784</v>
      </c>
      <c r="B3763" s="3" t="s">
        <v>7785</v>
      </c>
      <c r="C3763" s="3" t="s">
        <v>1010</v>
      </c>
    </row>
    <row r="3764" spans="1:3" x14ac:dyDescent="0.35">
      <c r="A3764" s="3" t="s">
        <v>7786</v>
      </c>
      <c r="B3764" s="3" t="s">
        <v>7787</v>
      </c>
      <c r="C3764" s="3" t="s">
        <v>4056</v>
      </c>
    </row>
    <row r="3765" spans="1:3" x14ac:dyDescent="0.35">
      <c r="A3765" s="3" t="s">
        <v>7788</v>
      </c>
      <c r="B3765" s="3" t="s">
        <v>7789</v>
      </c>
      <c r="C3765" s="3" t="s">
        <v>1010</v>
      </c>
    </row>
    <row r="3766" spans="1:3" x14ac:dyDescent="0.35">
      <c r="A3766" s="3" t="s">
        <v>7790</v>
      </c>
      <c r="B3766" s="3" t="s">
        <v>7791</v>
      </c>
      <c r="C3766" s="3" t="s">
        <v>3750</v>
      </c>
    </row>
    <row r="3767" spans="1:3" x14ac:dyDescent="0.35">
      <c r="A3767" s="3" t="s">
        <v>7792</v>
      </c>
      <c r="B3767" s="3" t="s">
        <v>7793</v>
      </c>
      <c r="C3767" s="3" t="s">
        <v>2657</v>
      </c>
    </row>
    <row r="3768" spans="1:3" x14ac:dyDescent="0.35">
      <c r="A3768" s="3" t="s">
        <v>7794</v>
      </c>
      <c r="B3768" s="3" t="s">
        <v>7795</v>
      </c>
      <c r="C3768" s="3" t="s">
        <v>2657</v>
      </c>
    </row>
    <row r="3769" spans="1:3" x14ac:dyDescent="0.35">
      <c r="A3769" s="3" t="s">
        <v>7796</v>
      </c>
      <c r="B3769" s="3" t="s">
        <v>7797</v>
      </c>
      <c r="C3769" s="3" t="s">
        <v>2668</v>
      </c>
    </row>
    <row r="3770" spans="1:3" x14ac:dyDescent="0.35">
      <c r="A3770" s="3" t="s">
        <v>7798</v>
      </c>
      <c r="B3770" s="3" t="s">
        <v>7799</v>
      </c>
      <c r="C3770" s="3" t="s">
        <v>1274</v>
      </c>
    </row>
    <row r="3771" spans="1:3" x14ac:dyDescent="0.35">
      <c r="A3771" s="3" t="s">
        <v>7800</v>
      </c>
      <c r="B3771" s="3" t="s">
        <v>7801</v>
      </c>
      <c r="C3771" s="3" t="s">
        <v>3141</v>
      </c>
    </row>
    <row r="3772" spans="1:3" x14ac:dyDescent="0.35">
      <c r="A3772" s="3" t="s">
        <v>7802</v>
      </c>
      <c r="B3772" s="3" t="s">
        <v>7803</v>
      </c>
      <c r="C3772" s="3" t="s">
        <v>2126</v>
      </c>
    </row>
    <row r="3773" spans="1:3" x14ac:dyDescent="0.35">
      <c r="A3773" s="3" t="s">
        <v>7804</v>
      </c>
      <c r="B3773" s="3" t="s">
        <v>7805</v>
      </c>
      <c r="C3773" s="3" t="s">
        <v>1274</v>
      </c>
    </row>
    <row r="3774" spans="1:3" x14ac:dyDescent="0.35">
      <c r="A3774" s="3" t="s">
        <v>7806</v>
      </c>
      <c r="B3774" s="3" t="s">
        <v>7807</v>
      </c>
      <c r="C3774" s="3" t="s">
        <v>1723</v>
      </c>
    </row>
    <row r="3775" spans="1:3" x14ac:dyDescent="0.35">
      <c r="A3775" s="3" t="s">
        <v>7808</v>
      </c>
      <c r="B3775" s="3" t="s">
        <v>7809</v>
      </c>
      <c r="C3775" s="3" t="s">
        <v>1010</v>
      </c>
    </row>
    <row r="3776" spans="1:3" x14ac:dyDescent="0.35">
      <c r="A3776" s="3" t="s">
        <v>7810</v>
      </c>
      <c r="B3776" s="3" t="s">
        <v>7811</v>
      </c>
      <c r="C3776" s="3" t="s">
        <v>862</v>
      </c>
    </row>
    <row r="3777" spans="1:3" x14ac:dyDescent="0.35">
      <c r="A3777" s="3" t="s">
        <v>7812</v>
      </c>
      <c r="B3777" s="3" t="s">
        <v>7813</v>
      </c>
      <c r="C3777" s="3" t="s">
        <v>2267</v>
      </c>
    </row>
    <row r="3778" spans="1:3" x14ac:dyDescent="0.35">
      <c r="A3778" s="3" t="s">
        <v>7814</v>
      </c>
      <c r="B3778" s="3" t="s">
        <v>7815</v>
      </c>
      <c r="C3778" s="3" t="s">
        <v>2657</v>
      </c>
    </row>
    <row r="3779" spans="1:3" x14ac:dyDescent="0.35">
      <c r="A3779" s="3" t="s">
        <v>7816</v>
      </c>
      <c r="B3779" s="3" t="s">
        <v>7817</v>
      </c>
      <c r="C3779" s="3" t="s">
        <v>1262</v>
      </c>
    </row>
    <row r="3780" spans="1:3" x14ac:dyDescent="0.35">
      <c r="A3780" s="3" t="s">
        <v>7818</v>
      </c>
      <c r="B3780" s="3" t="s">
        <v>7819</v>
      </c>
      <c r="C3780" s="3" t="s">
        <v>1557</v>
      </c>
    </row>
    <row r="3781" spans="1:3" x14ac:dyDescent="0.35">
      <c r="A3781" s="3" t="s">
        <v>7820</v>
      </c>
      <c r="B3781" s="3" t="s">
        <v>7821</v>
      </c>
      <c r="C3781" s="3" t="s">
        <v>983</v>
      </c>
    </row>
    <row r="3782" spans="1:3" x14ac:dyDescent="0.35">
      <c r="A3782" s="3" t="s">
        <v>7822</v>
      </c>
      <c r="B3782" s="3" t="s">
        <v>7823</v>
      </c>
      <c r="C3782" s="3" t="s">
        <v>1958</v>
      </c>
    </row>
    <row r="3783" spans="1:3" x14ac:dyDescent="0.35">
      <c r="A3783" s="3" t="s">
        <v>7824</v>
      </c>
      <c r="B3783" s="3" t="s">
        <v>7825</v>
      </c>
      <c r="C3783" s="3" t="s">
        <v>514</v>
      </c>
    </row>
    <row r="3784" spans="1:3" x14ac:dyDescent="0.35">
      <c r="A3784" s="3" t="s">
        <v>7826</v>
      </c>
      <c r="B3784" s="3" t="s">
        <v>7827</v>
      </c>
      <c r="C3784" s="3" t="s">
        <v>4411</v>
      </c>
    </row>
    <row r="3785" spans="1:3" x14ac:dyDescent="0.35">
      <c r="A3785" s="3" t="s">
        <v>7828</v>
      </c>
      <c r="B3785" s="3" t="s">
        <v>7829</v>
      </c>
      <c r="C3785" s="3" t="s">
        <v>2657</v>
      </c>
    </row>
    <row r="3786" spans="1:3" x14ac:dyDescent="0.35">
      <c r="A3786" s="3" t="s">
        <v>7830</v>
      </c>
      <c r="B3786" s="3" t="s">
        <v>7831</v>
      </c>
      <c r="C3786" s="3" t="s">
        <v>1958</v>
      </c>
    </row>
    <row r="3787" spans="1:3" x14ac:dyDescent="0.35">
      <c r="A3787" s="3" t="s">
        <v>7832</v>
      </c>
      <c r="B3787" s="3" t="s">
        <v>7833</v>
      </c>
      <c r="C3787" s="3" t="s">
        <v>1958</v>
      </c>
    </row>
    <row r="3788" spans="1:3" x14ac:dyDescent="0.35">
      <c r="A3788" s="3" t="s">
        <v>7834</v>
      </c>
      <c r="B3788" s="3" t="s">
        <v>7835</v>
      </c>
      <c r="C3788" s="3" t="s">
        <v>3141</v>
      </c>
    </row>
    <row r="3789" spans="1:3" x14ac:dyDescent="0.35">
      <c r="A3789" s="3" t="s">
        <v>7836</v>
      </c>
      <c r="B3789" s="3" t="s">
        <v>7837</v>
      </c>
      <c r="C3789" s="3" t="s">
        <v>1265</v>
      </c>
    </row>
    <row r="3790" spans="1:3" x14ac:dyDescent="0.35">
      <c r="A3790" s="3" t="s">
        <v>7838</v>
      </c>
      <c r="B3790" s="3" t="s">
        <v>7839</v>
      </c>
      <c r="C3790" s="3" t="s">
        <v>1274</v>
      </c>
    </row>
    <row r="3791" spans="1:3" x14ac:dyDescent="0.35">
      <c r="A3791" s="3" t="s">
        <v>7840</v>
      </c>
      <c r="B3791" s="3" t="s">
        <v>7841</v>
      </c>
      <c r="C3791" s="3" t="s">
        <v>4411</v>
      </c>
    </row>
    <row r="3792" spans="1:3" x14ac:dyDescent="0.35">
      <c r="A3792" s="3" t="s">
        <v>7840</v>
      </c>
      <c r="B3792" s="3" t="s">
        <v>7841</v>
      </c>
      <c r="C3792" s="3" t="s">
        <v>4411</v>
      </c>
    </row>
    <row r="3793" spans="1:3" x14ac:dyDescent="0.35">
      <c r="A3793" s="3" t="s">
        <v>7842</v>
      </c>
      <c r="B3793" s="3" t="s">
        <v>7843</v>
      </c>
      <c r="C3793" s="3" t="s">
        <v>873</v>
      </c>
    </row>
    <row r="3794" spans="1:3" x14ac:dyDescent="0.35">
      <c r="A3794" s="3" t="s">
        <v>7844</v>
      </c>
      <c r="B3794" s="3" t="s">
        <v>7845</v>
      </c>
      <c r="C3794" s="3" t="s">
        <v>1265</v>
      </c>
    </row>
    <row r="3795" spans="1:3" x14ac:dyDescent="0.35">
      <c r="A3795" s="3" t="s">
        <v>7846</v>
      </c>
      <c r="B3795" s="3" t="s">
        <v>7847</v>
      </c>
      <c r="C3795" s="3" t="s">
        <v>4411</v>
      </c>
    </row>
    <row r="3796" spans="1:3" x14ac:dyDescent="0.35">
      <c r="A3796" s="3" t="s">
        <v>7848</v>
      </c>
      <c r="B3796" s="3" t="s">
        <v>7849</v>
      </c>
      <c r="C3796" s="3" t="s">
        <v>1800</v>
      </c>
    </row>
    <row r="3797" spans="1:3" x14ac:dyDescent="0.35">
      <c r="A3797" s="3" t="s">
        <v>7850</v>
      </c>
      <c r="B3797" s="3" t="s">
        <v>7851</v>
      </c>
      <c r="C3797" s="3" t="s">
        <v>1800</v>
      </c>
    </row>
    <row r="3798" spans="1:3" x14ac:dyDescent="0.35">
      <c r="A3798" s="3" t="s">
        <v>7852</v>
      </c>
      <c r="B3798" s="3" t="s">
        <v>7853</v>
      </c>
      <c r="C3798" s="3" t="s">
        <v>4411</v>
      </c>
    </row>
    <row r="3799" spans="1:3" x14ac:dyDescent="0.35">
      <c r="A3799" s="3" t="s">
        <v>7854</v>
      </c>
      <c r="B3799" s="3" t="s">
        <v>7855</v>
      </c>
      <c r="C3799" s="3" t="s">
        <v>1262</v>
      </c>
    </row>
    <row r="3800" spans="1:3" x14ac:dyDescent="0.35">
      <c r="A3800" s="3" t="s">
        <v>7856</v>
      </c>
      <c r="B3800" s="3" t="s">
        <v>7857</v>
      </c>
      <c r="C3800" s="3" t="s">
        <v>873</v>
      </c>
    </row>
    <row r="3801" spans="1:3" x14ac:dyDescent="0.35">
      <c r="A3801" s="3" t="s">
        <v>7858</v>
      </c>
      <c r="B3801" s="3" t="s">
        <v>7859</v>
      </c>
      <c r="C3801" s="3" t="s">
        <v>514</v>
      </c>
    </row>
    <row r="3802" spans="1:3" x14ac:dyDescent="0.35">
      <c r="A3802" s="3" t="s">
        <v>7860</v>
      </c>
      <c r="B3802" s="3" t="s">
        <v>7861</v>
      </c>
      <c r="C3802" s="3" t="s">
        <v>3141</v>
      </c>
    </row>
    <row r="3803" spans="1:3" x14ac:dyDescent="0.35">
      <c r="A3803" s="3" t="s">
        <v>7862</v>
      </c>
      <c r="B3803" s="3" t="s">
        <v>7863</v>
      </c>
      <c r="C3803" s="3" t="s">
        <v>1262</v>
      </c>
    </row>
    <row r="3804" spans="1:3" x14ac:dyDescent="0.35">
      <c r="A3804" s="3" t="s">
        <v>7864</v>
      </c>
      <c r="B3804" s="3" t="s">
        <v>7865</v>
      </c>
      <c r="C3804" s="3" t="s">
        <v>1634</v>
      </c>
    </row>
    <row r="3805" spans="1:3" x14ac:dyDescent="0.35">
      <c r="A3805" s="3" t="s">
        <v>7866</v>
      </c>
      <c r="B3805" s="3" t="s">
        <v>7867</v>
      </c>
      <c r="C3805" s="3" t="s">
        <v>2657</v>
      </c>
    </row>
    <row r="3806" spans="1:3" x14ac:dyDescent="0.35">
      <c r="A3806" s="3" t="s">
        <v>7868</v>
      </c>
      <c r="B3806" s="3" t="s">
        <v>7869</v>
      </c>
      <c r="C3806" s="3" t="s">
        <v>2668</v>
      </c>
    </row>
    <row r="3807" spans="1:3" x14ac:dyDescent="0.35">
      <c r="A3807" s="3" t="s">
        <v>7870</v>
      </c>
      <c r="B3807" s="3" t="s">
        <v>7871</v>
      </c>
      <c r="C3807" s="3" t="s">
        <v>1958</v>
      </c>
    </row>
    <row r="3808" spans="1:3" x14ac:dyDescent="0.35">
      <c r="A3808" s="3" t="s">
        <v>7872</v>
      </c>
      <c r="B3808" s="3" t="s">
        <v>7873</v>
      </c>
      <c r="C3808" s="3" t="s">
        <v>2657</v>
      </c>
    </row>
    <row r="3809" spans="1:3" x14ac:dyDescent="0.35">
      <c r="A3809" s="3" t="s">
        <v>7874</v>
      </c>
      <c r="B3809" s="3" t="s">
        <v>7875</v>
      </c>
      <c r="C3809" s="3" t="s">
        <v>4411</v>
      </c>
    </row>
    <row r="3810" spans="1:3" x14ac:dyDescent="0.35">
      <c r="A3810" s="3" t="s">
        <v>7876</v>
      </c>
      <c r="B3810" s="3" t="s">
        <v>7877</v>
      </c>
      <c r="C3810" s="3" t="s">
        <v>350</v>
      </c>
    </row>
    <row r="3811" spans="1:3" x14ac:dyDescent="0.35">
      <c r="A3811" s="3" t="s">
        <v>7878</v>
      </c>
      <c r="B3811" s="3" t="s">
        <v>7879</v>
      </c>
      <c r="C3811" s="3" t="s">
        <v>2980</v>
      </c>
    </row>
    <row r="3812" spans="1:3" x14ac:dyDescent="0.35">
      <c r="A3812" s="3" t="s">
        <v>7880</v>
      </c>
      <c r="B3812" s="3" t="s">
        <v>7881</v>
      </c>
      <c r="C3812" s="3" t="s">
        <v>438</v>
      </c>
    </row>
    <row r="3813" spans="1:3" x14ac:dyDescent="0.35">
      <c r="A3813" s="3" t="s">
        <v>7882</v>
      </c>
      <c r="B3813" s="3" t="s">
        <v>7883</v>
      </c>
      <c r="C3813" s="3" t="s">
        <v>2657</v>
      </c>
    </row>
    <row r="3814" spans="1:3" x14ac:dyDescent="0.35">
      <c r="A3814" s="3" t="s">
        <v>7884</v>
      </c>
      <c r="B3814" s="3" t="s">
        <v>5910</v>
      </c>
      <c r="C3814" s="3" t="s">
        <v>1010</v>
      </c>
    </row>
    <row r="3815" spans="1:3" x14ac:dyDescent="0.35">
      <c r="A3815" s="3" t="s">
        <v>7885</v>
      </c>
      <c r="B3815" s="3" t="s">
        <v>7886</v>
      </c>
      <c r="C3815" s="3" t="s">
        <v>2657</v>
      </c>
    </row>
    <row r="3816" spans="1:3" x14ac:dyDescent="0.35">
      <c r="A3816" s="3" t="s">
        <v>7887</v>
      </c>
      <c r="B3816" s="3" t="s">
        <v>7442</v>
      </c>
      <c r="C3816" s="3" t="s">
        <v>2657</v>
      </c>
    </row>
    <row r="3817" spans="1:3" x14ac:dyDescent="0.35">
      <c r="A3817" s="3" t="s">
        <v>7888</v>
      </c>
      <c r="B3817" s="3" t="s">
        <v>7889</v>
      </c>
      <c r="C3817" s="3" t="s">
        <v>2657</v>
      </c>
    </row>
    <row r="3818" spans="1:3" x14ac:dyDescent="0.35">
      <c r="A3818" s="3" t="s">
        <v>7890</v>
      </c>
      <c r="B3818" s="3" t="s">
        <v>7891</v>
      </c>
      <c r="C3818" s="3" t="s">
        <v>438</v>
      </c>
    </row>
    <row r="3819" spans="1:3" x14ac:dyDescent="0.35">
      <c r="A3819" s="3" t="s">
        <v>7892</v>
      </c>
      <c r="B3819" s="3" t="s">
        <v>7893</v>
      </c>
      <c r="C3819" s="3" t="s">
        <v>2657</v>
      </c>
    </row>
    <row r="3820" spans="1:3" x14ac:dyDescent="0.35">
      <c r="A3820" s="3" t="s">
        <v>7894</v>
      </c>
      <c r="B3820" s="3" t="s">
        <v>5623</v>
      </c>
      <c r="C3820" s="3" t="s">
        <v>2668</v>
      </c>
    </row>
    <row r="3821" spans="1:3" x14ac:dyDescent="0.35">
      <c r="A3821" s="3" t="s">
        <v>7895</v>
      </c>
      <c r="B3821" s="3" t="s">
        <v>5623</v>
      </c>
      <c r="C3821" s="3" t="s">
        <v>2668</v>
      </c>
    </row>
    <row r="3822" spans="1:3" x14ac:dyDescent="0.35">
      <c r="A3822" s="3" t="s">
        <v>7896</v>
      </c>
      <c r="B3822" s="3" t="s">
        <v>7897</v>
      </c>
      <c r="C3822" s="3" t="s">
        <v>2599</v>
      </c>
    </row>
    <row r="3823" spans="1:3" x14ac:dyDescent="0.35">
      <c r="A3823" s="3" t="s">
        <v>7898</v>
      </c>
      <c r="B3823" s="3" t="s">
        <v>7899</v>
      </c>
      <c r="C3823" s="3" t="s">
        <v>2657</v>
      </c>
    </row>
    <row r="3824" spans="1:3" x14ac:dyDescent="0.35">
      <c r="A3824" s="3" t="s">
        <v>7900</v>
      </c>
      <c r="B3824" s="3" t="s">
        <v>7901</v>
      </c>
      <c r="C3824" s="3" t="s">
        <v>3840</v>
      </c>
    </row>
    <row r="3825" spans="1:3" x14ac:dyDescent="0.35">
      <c r="A3825" s="3" t="s">
        <v>7902</v>
      </c>
      <c r="B3825" s="3" t="s">
        <v>7903</v>
      </c>
      <c r="C3825" s="3" t="s">
        <v>438</v>
      </c>
    </row>
    <row r="3826" spans="1:3" x14ac:dyDescent="0.35">
      <c r="A3826" s="3" t="s">
        <v>7904</v>
      </c>
      <c r="B3826" s="3" t="s">
        <v>7905</v>
      </c>
      <c r="C3826" s="3" t="s">
        <v>3286</v>
      </c>
    </row>
    <row r="3827" spans="1:3" x14ac:dyDescent="0.35">
      <c r="A3827" s="3" t="s">
        <v>7906</v>
      </c>
      <c r="B3827" s="3" t="s">
        <v>7907</v>
      </c>
      <c r="C3827" s="3" t="s">
        <v>4288</v>
      </c>
    </row>
    <row r="3828" spans="1:3" x14ac:dyDescent="0.35">
      <c r="A3828" s="3" t="s">
        <v>7908</v>
      </c>
      <c r="B3828" s="3" t="s">
        <v>7909</v>
      </c>
      <c r="C3828" s="3" t="s">
        <v>4056</v>
      </c>
    </row>
    <row r="3829" spans="1:3" x14ac:dyDescent="0.35">
      <c r="A3829" s="3" t="s">
        <v>7910</v>
      </c>
      <c r="B3829" s="3" t="s">
        <v>7911</v>
      </c>
      <c r="C3829" s="3" t="s">
        <v>514</v>
      </c>
    </row>
    <row r="3830" spans="1:3" x14ac:dyDescent="0.35">
      <c r="A3830" s="3" t="s">
        <v>7912</v>
      </c>
      <c r="B3830" s="3" t="s">
        <v>7913</v>
      </c>
      <c r="C3830" s="3" t="s">
        <v>2668</v>
      </c>
    </row>
    <row r="3831" spans="1:3" x14ac:dyDescent="0.35">
      <c r="A3831" s="3" t="s">
        <v>7914</v>
      </c>
      <c r="B3831" s="3" t="s">
        <v>7915</v>
      </c>
      <c r="C3831" s="3" t="s">
        <v>2657</v>
      </c>
    </row>
    <row r="3832" spans="1:3" x14ac:dyDescent="0.35">
      <c r="A3832" s="3" t="s">
        <v>7916</v>
      </c>
      <c r="B3832" s="3" t="s">
        <v>7917</v>
      </c>
      <c r="C3832" s="3" t="s">
        <v>2599</v>
      </c>
    </row>
    <row r="3833" spans="1:3" x14ac:dyDescent="0.35">
      <c r="A3833" s="3" t="s">
        <v>7918</v>
      </c>
      <c r="B3833" s="3" t="s">
        <v>7919</v>
      </c>
      <c r="C3833" s="3" t="s">
        <v>514</v>
      </c>
    </row>
    <row r="3834" spans="1:3" x14ac:dyDescent="0.35">
      <c r="A3834" s="3" t="s">
        <v>7920</v>
      </c>
      <c r="B3834" s="3" t="s">
        <v>7921</v>
      </c>
      <c r="C3834" s="3" t="s">
        <v>514</v>
      </c>
    </row>
    <row r="3835" spans="1:3" x14ac:dyDescent="0.35">
      <c r="A3835" s="3" t="s">
        <v>7922</v>
      </c>
      <c r="B3835" s="3" t="s">
        <v>7923</v>
      </c>
      <c r="C3835" s="3" t="s">
        <v>661</v>
      </c>
    </row>
    <row r="3836" spans="1:3" x14ac:dyDescent="0.35">
      <c r="A3836" s="3" t="s">
        <v>7924</v>
      </c>
      <c r="B3836" s="3" t="s">
        <v>7507</v>
      </c>
      <c r="C3836" s="3" t="s">
        <v>2126</v>
      </c>
    </row>
    <row r="3837" spans="1:3" x14ac:dyDescent="0.35">
      <c r="A3837" s="3" t="s">
        <v>7925</v>
      </c>
      <c r="B3837" s="3" t="s">
        <v>7926</v>
      </c>
      <c r="C3837" s="3" t="s">
        <v>1265</v>
      </c>
    </row>
    <row r="3838" spans="1:3" x14ac:dyDescent="0.35">
      <c r="A3838" s="3" t="s">
        <v>7927</v>
      </c>
      <c r="B3838" s="3" t="s">
        <v>7928</v>
      </c>
      <c r="C3838" s="3" t="s">
        <v>514</v>
      </c>
    </row>
    <row r="3839" spans="1:3" x14ac:dyDescent="0.35">
      <c r="A3839" s="3" t="s">
        <v>7929</v>
      </c>
      <c r="B3839" s="3" t="s">
        <v>7930</v>
      </c>
      <c r="C3839" s="3" t="s">
        <v>438</v>
      </c>
    </row>
    <row r="3840" spans="1:3" x14ac:dyDescent="0.35">
      <c r="A3840" s="3" t="s">
        <v>7931</v>
      </c>
      <c r="B3840" s="3" t="s">
        <v>7693</v>
      </c>
      <c r="C3840" s="3" t="s">
        <v>1958</v>
      </c>
    </row>
    <row r="3841" spans="1:3" x14ac:dyDescent="0.35">
      <c r="A3841" s="3" t="s">
        <v>7932</v>
      </c>
      <c r="B3841" s="3" t="s">
        <v>7933</v>
      </c>
      <c r="C3841" s="3" t="s">
        <v>2657</v>
      </c>
    </row>
    <row r="3842" spans="1:3" x14ac:dyDescent="0.35">
      <c r="A3842" s="3" t="s">
        <v>7934</v>
      </c>
      <c r="B3842" s="3" t="s">
        <v>7935</v>
      </c>
      <c r="C3842" s="3" t="s">
        <v>2657</v>
      </c>
    </row>
    <row r="3843" spans="1:3" x14ac:dyDescent="0.35">
      <c r="A3843" s="3" t="s">
        <v>7936</v>
      </c>
      <c r="B3843" s="3" t="s">
        <v>7937</v>
      </c>
      <c r="C3843" s="3" t="s">
        <v>1958</v>
      </c>
    </row>
    <row r="3844" spans="1:3" x14ac:dyDescent="0.35">
      <c r="A3844" s="3" t="s">
        <v>7938</v>
      </c>
      <c r="B3844" s="3" t="s">
        <v>7939</v>
      </c>
      <c r="C3844" s="3" t="s">
        <v>2668</v>
      </c>
    </row>
    <row r="3845" spans="1:3" x14ac:dyDescent="0.35">
      <c r="A3845" s="3" t="s">
        <v>7940</v>
      </c>
      <c r="B3845" s="3" t="s">
        <v>7941</v>
      </c>
      <c r="C3845" s="3" t="s">
        <v>2668</v>
      </c>
    </row>
    <row r="3846" spans="1:3" x14ac:dyDescent="0.35">
      <c r="A3846" s="3" t="s">
        <v>7942</v>
      </c>
      <c r="B3846" s="3" t="s">
        <v>7943</v>
      </c>
      <c r="C3846" s="3" t="s">
        <v>661</v>
      </c>
    </row>
    <row r="3847" spans="1:3" x14ac:dyDescent="0.35">
      <c r="A3847" s="3" t="s">
        <v>7944</v>
      </c>
      <c r="B3847" s="3" t="s">
        <v>7945</v>
      </c>
      <c r="C3847" s="3" t="s">
        <v>1262</v>
      </c>
    </row>
    <row r="3848" spans="1:3" x14ac:dyDescent="0.35">
      <c r="A3848" s="3" t="s">
        <v>7946</v>
      </c>
      <c r="B3848" s="3" t="s">
        <v>7947</v>
      </c>
      <c r="C3848" s="3" t="s">
        <v>514</v>
      </c>
    </row>
    <row r="3849" spans="1:3" x14ac:dyDescent="0.35">
      <c r="A3849" s="3" t="s">
        <v>7948</v>
      </c>
      <c r="B3849" s="3" t="s">
        <v>7949</v>
      </c>
      <c r="C3849" s="3" t="s">
        <v>1010</v>
      </c>
    </row>
    <row r="3850" spans="1:3" x14ac:dyDescent="0.35">
      <c r="A3850" s="3" t="s">
        <v>7950</v>
      </c>
      <c r="B3850" s="3" t="s">
        <v>7951</v>
      </c>
      <c r="C3850" s="3" t="s">
        <v>2668</v>
      </c>
    </row>
    <row r="3851" spans="1:3" x14ac:dyDescent="0.35">
      <c r="A3851" s="3" t="s">
        <v>7952</v>
      </c>
      <c r="B3851" s="3" t="s">
        <v>7953</v>
      </c>
      <c r="C3851" s="3" t="s">
        <v>2657</v>
      </c>
    </row>
    <row r="3852" spans="1:3" x14ac:dyDescent="0.35">
      <c r="A3852" s="3" t="s">
        <v>7954</v>
      </c>
      <c r="B3852" s="3" t="s">
        <v>7955</v>
      </c>
      <c r="C3852" s="3" t="s">
        <v>3141</v>
      </c>
    </row>
    <row r="3853" spans="1:3" x14ac:dyDescent="0.35">
      <c r="A3853" s="3" t="s">
        <v>7956</v>
      </c>
      <c r="B3853" s="3" t="s">
        <v>7957</v>
      </c>
      <c r="C3853" s="3" t="s">
        <v>1265</v>
      </c>
    </row>
    <row r="3854" spans="1:3" x14ac:dyDescent="0.35">
      <c r="A3854" s="3" t="s">
        <v>7958</v>
      </c>
      <c r="B3854" s="3" t="s">
        <v>7959</v>
      </c>
      <c r="C3854" s="3" t="s">
        <v>1265</v>
      </c>
    </row>
    <row r="3855" spans="1:3" x14ac:dyDescent="0.35">
      <c r="A3855" s="3" t="s">
        <v>7960</v>
      </c>
      <c r="B3855" s="3" t="s">
        <v>7961</v>
      </c>
      <c r="C3855" s="3" t="s">
        <v>3114</v>
      </c>
    </row>
    <row r="3856" spans="1:3" x14ac:dyDescent="0.35">
      <c r="A3856" s="3" t="s">
        <v>7962</v>
      </c>
      <c r="B3856" s="3" t="s">
        <v>7963</v>
      </c>
      <c r="C3856" s="3" t="s">
        <v>514</v>
      </c>
    </row>
    <row r="3857" spans="1:3" x14ac:dyDescent="0.35">
      <c r="A3857" s="3" t="s">
        <v>7964</v>
      </c>
      <c r="B3857" s="3" t="s">
        <v>7965</v>
      </c>
      <c r="C3857" s="3" t="s">
        <v>3840</v>
      </c>
    </row>
    <row r="3858" spans="1:3" x14ac:dyDescent="0.35">
      <c r="A3858" s="3" t="s">
        <v>7966</v>
      </c>
      <c r="B3858" s="3" t="s">
        <v>7967</v>
      </c>
      <c r="C3858" s="3" t="s">
        <v>1010</v>
      </c>
    </row>
    <row r="3859" spans="1:3" x14ac:dyDescent="0.35">
      <c r="A3859" s="3" t="s">
        <v>7968</v>
      </c>
      <c r="B3859" s="3" t="s">
        <v>7969</v>
      </c>
      <c r="C3859" s="3" t="s">
        <v>3141</v>
      </c>
    </row>
    <row r="3860" spans="1:3" x14ac:dyDescent="0.35">
      <c r="A3860" s="3" t="s">
        <v>7970</v>
      </c>
      <c r="B3860" s="3" t="s">
        <v>7971</v>
      </c>
      <c r="C3860" s="3" t="s">
        <v>4411</v>
      </c>
    </row>
    <row r="3861" spans="1:3" x14ac:dyDescent="0.35">
      <c r="A3861" s="3" t="s">
        <v>7972</v>
      </c>
      <c r="B3861" s="3" t="s">
        <v>7971</v>
      </c>
      <c r="C3861" s="3" t="s">
        <v>4411</v>
      </c>
    </row>
    <row r="3862" spans="1:3" x14ac:dyDescent="0.35">
      <c r="A3862" s="3" t="s">
        <v>7973</v>
      </c>
      <c r="B3862" s="3" t="s">
        <v>7971</v>
      </c>
      <c r="C3862" s="3" t="s">
        <v>4411</v>
      </c>
    </row>
    <row r="3863" spans="1:3" x14ac:dyDescent="0.35">
      <c r="A3863" s="3" t="s">
        <v>7974</v>
      </c>
      <c r="B3863" s="3" t="s">
        <v>7975</v>
      </c>
      <c r="C3863" s="3" t="s">
        <v>4411</v>
      </c>
    </row>
    <row r="3864" spans="1:3" x14ac:dyDescent="0.35">
      <c r="A3864" s="3" t="s">
        <v>7976</v>
      </c>
      <c r="B3864" s="3" t="s">
        <v>7977</v>
      </c>
      <c r="C3864" s="3" t="s">
        <v>971</v>
      </c>
    </row>
    <row r="3865" spans="1:3" x14ac:dyDescent="0.35">
      <c r="A3865" s="3" t="s">
        <v>7978</v>
      </c>
      <c r="B3865" s="3" t="s">
        <v>7979</v>
      </c>
      <c r="C3865" s="3" t="s">
        <v>3141</v>
      </c>
    </row>
    <row r="3866" spans="1:3" x14ac:dyDescent="0.35">
      <c r="A3866" s="3" t="s">
        <v>7980</v>
      </c>
      <c r="B3866" s="3" t="s">
        <v>7981</v>
      </c>
      <c r="C3866" s="3" t="s">
        <v>438</v>
      </c>
    </row>
    <row r="3867" spans="1:3" x14ac:dyDescent="0.35">
      <c r="A3867" s="3" t="s">
        <v>7982</v>
      </c>
      <c r="B3867" s="3" t="s">
        <v>7983</v>
      </c>
      <c r="C3867" s="3" t="s">
        <v>2657</v>
      </c>
    </row>
    <row r="3868" spans="1:3" x14ac:dyDescent="0.35">
      <c r="A3868" s="3" t="s">
        <v>7984</v>
      </c>
      <c r="B3868" s="3" t="s">
        <v>6178</v>
      </c>
      <c r="C3868" s="3" t="s">
        <v>1800</v>
      </c>
    </row>
    <row r="3869" spans="1:3" x14ac:dyDescent="0.35">
      <c r="A3869" s="3" t="s">
        <v>7985</v>
      </c>
      <c r="B3869" s="3" t="s">
        <v>6178</v>
      </c>
      <c r="C3869" s="3" t="s">
        <v>1800</v>
      </c>
    </row>
    <row r="3870" spans="1:3" x14ac:dyDescent="0.35">
      <c r="A3870" s="3" t="s">
        <v>7986</v>
      </c>
      <c r="B3870" s="3" t="s">
        <v>7987</v>
      </c>
      <c r="C3870" s="3" t="s">
        <v>3141</v>
      </c>
    </row>
    <row r="3871" spans="1:3" x14ac:dyDescent="0.35">
      <c r="A3871" s="3" t="s">
        <v>7988</v>
      </c>
      <c r="B3871" s="3" t="s">
        <v>7989</v>
      </c>
      <c r="C3871" s="3" t="s">
        <v>438</v>
      </c>
    </row>
    <row r="3872" spans="1:3" x14ac:dyDescent="0.35">
      <c r="A3872" s="3" t="s">
        <v>7990</v>
      </c>
      <c r="B3872" s="3" t="s">
        <v>7991</v>
      </c>
      <c r="C3872" s="3" t="s">
        <v>1262</v>
      </c>
    </row>
    <row r="3873" spans="1:3" x14ac:dyDescent="0.35">
      <c r="A3873" s="3" t="s">
        <v>7992</v>
      </c>
      <c r="B3873" s="3" t="s">
        <v>7993</v>
      </c>
      <c r="C3873" s="3" t="s">
        <v>2668</v>
      </c>
    </row>
    <row r="3874" spans="1:3" x14ac:dyDescent="0.35">
      <c r="A3874" s="3" t="s">
        <v>7994</v>
      </c>
      <c r="B3874" s="3" t="s">
        <v>7995</v>
      </c>
      <c r="C3874" s="3" t="s">
        <v>3665</v>
      </c>
    </row>
    <row r="3875" spans="1:3" x14ac:dyDescent="0.35">
      <c r="A3875" s="3" t="s">
        <v>7996</v>
      </c>
      <c r="B3875" s="3" t="s">
        <v>7997</v>
      </c>
      <c r="C3875" s="3" t="s">
        <v>2657</v>
      </c>
    </row>
    <row r="3876" spans="1:3" x14ac:dyDescent="0.35">
      <c r="A3876" s="3" t="s">
        <v>7998</v>
      </c>
      <c r="B3876" s="3" t="s">
        <v>7999</v>
      </c>
      <c r="C3876" s="3" t="s">
        <v>4411</v>
      </c>
    </row>
    <row r="3877" spans="1:3" x14ac:dyDescent="0.35">
      <c r="A3877" s="3" t="s">
        <v>8000</v>
      </c>
      <c r="B3877" s="3" t="s">
        <v>8001</v>
      </c>
      <c r="C3877" s="3" t="s">
        <v>4411</v>
      </c>
    </row>
    <row r="3878" spans="1:3" x14ac:dyDescent="0.35">
      <c r="A3878" s="3" t="s">
        <v>8002</v>
      </c>
      <c r="B3878" s="3" t="s">
        <v>8003</v>
      </c>
      <c r="C3878" s="3" t="s">
        <v>4411</v>
      </c>
    </row>
    <row r="3879" spans="1:3" x14ac:dyDescent="0.35">
      <c r="A3879" s="3" t="s">
        <v>8004</v>
      </c>
      <c r="B3879" s="3" t="s">
        <v>7999</v>
      </c>
      <c r="C3879" s="3" t="s">
        <v>4411</v>
      </c>
    </row>
    <row r="3880" spans="1:3" x14ac:dyDescent="0.35">
      <c r="A3880" s="3" t="s">
        <v>8005</v>
      </c>
      <c r="B3880" s="3" t="s">
        <v>8006</v>
      </c>
      <c r="C3880" s="3" t="s">
        <v>3141</v>
      </c>
    </row>
    <row r="3881" spans="1:3" x14ac:dyDescent="0.35">
      <c r="A3881" s="3" t="s">
        <v>8007</v>
      </c>
      <c r="B3881" s="3" t="s">
        <v>8008</v>
      </c>
      <c r="C3881" s="3" t="s">
        <v>1634</v>
      </c>
    </row>
    <row r="3882" spans="1:3" x14ac:dyDescent="0.35">
      <c r="A3882" s="3" t="s">
        <v>8009</v>
      </c>
      <c r="B3882" s="3" t="s">
        <v>8010</v>
      </c>
      <c r="C3882" s="3" t="s">
        <v>3286</v>
      </c>
    </row>
    <row r="3883" spans="1:3" x14ac:dyDescent="0.35">
      <c r="A3883" s="3" t="s">
        <v>8011</v>
      </c>
      <c r="B3883" s="3" t="s">
        <v>8012</v>
      </c>
      <c r="C3883" s="3" t="s">
        <v>1800</v>
      </c>
    </row>
    <row r="3884" spans="1:3" x14ac:dyDescent="0.35">
      <c r="A3884" s="3" t="s">
        <v>8013</v>
      </c>
      <c r="B3884" s="3" t="s">
        <v>8014</v>
      </c>
      <c r="C3884" s="3" t="s">
        <v>4113</v>
      </c>
    </row>
    <row r="3885" spans="1:3" x14ac:dyDescent="0.35">
      <c r="A3885" s="3" t="s">
        <v>8015</v>
      </c>
      <c r="B3885" s="3" t="s">
        <v>8016</v>
      </c>
      <c r="C3885" s="3" t="s">
        <v>1958</v>
      </c>
    </row>
    <row r="3886" spans="1:3" x14ac:dyDescent="0.35">
      <c r="A3886" s="3" t="s">
        <v>8017</v>
      </c>
      <c r="B3886" s="3" t="s">
        <v>8018</v>
      </c>
      <c r="C3886" s="3" t="s">
        <v>2126</v>
      </c>
    </row>
    <row r="3887" spans="1:3" x14ac:dyDescent="0.35">
      <c r="A3887" s="3" t="s">
        <v>8019</v>
      </c>
      <c r="B3887" s="3" t="s">
        <v>8020</v>
      </c>
      <c r="C3887" s="3" t="s">
        <v>2657</v>
      </c>
    </row>
    <row r="3888" spans="1:3" x14ac:dyDescent="0.35">
      <c r="A3888" s="3" t="s">
        <v>8021</v>
      </c>
      <c r="B3888" s="3" t="s">
        <v>8022</v>
      </c>
      <c r="C3888" s="3" t="s">
        <v>350</v>
      </c>
    </row>
    <row r="3889" spans="1:3" x14ac:dyDescent="0.35">
      <c r="A3889" s="3" t="s">
        <v>8023</v>
      </c>
      <c r="B3889" s="3" t="s">
        <v>8024</v>
      </c>
      <c r="C3889" s="3" t="s">
        <v>438</v>
      </c>
    </row>
    <row r="3890" spans="1:3" x14ac:dyDescent="0.35">
      <c r="A3890" s="3" t="s">
        <v>8025</v>
      </c>
      <c r="B3890" s="3" t="s">
        <v>8026</v>
      </c>
      <c r="C3890" s="3" t="s">
        <v>1010</v>
      </c>
    </row>
    <row r="3891" spans="1:3" x14ac:dyDescent="0.35">
      <c r="A3891" s="3" t="s">
        <v>8027</v>
      </c>
      <c r="B3891" s="3" t="s">
        <v>7691</v>
      </c>
      <c r="C3891" s="3" t="s">
        <v>3840</v>
      </c>
    </row>
    <row r="3892" spans="1:3" x14ac:dyDescent="0.35">
      <c r="A3892" s="3" t="s">
        <v>8028</v>
      </c>
      <c r="B3892" s="3" t="s">
        <v>8029</v>
      </c>
      <c r="C3892" s="3" t="s">
        <v>1274</v>
      </c>
    </row>
    <row r="3893" spans="1:3" x14ac:dyDescent="0.35">
      <c r="A3893" s="3" t="s">
        <v>8030</v>
      </c>
      <c r="B3893" s="3" t="s">
        <v>8031</v>
      </c>
      <c r="C3893" s="3" t="s">
        <v>862</v>
      </c>
    </row>
    <row r="3894" spans="1:3" x14ac:dyDescent="0.35">
      <c r="A3894" s="3" t="s">
        <v>8032</v>
      </c>
      <c r="B3894" s="3" t="s">
        <v>8033</v>
      </c>
      <c r="C3894" s="3" t="s">
        <v>661</v>
      </c>
    </row>
    <row r="3895" spans="1:3" x14ac:dyDescent="0.35">
      <c r="A3895" s="3" t="s">
        <v>8034</v>
      </c>
      <c r="B3895" s="3" t="s">
        <v>8035</v>
      </c>
      <c r="C3895" s="3" t="s">
        <v>2668</v>
      </c>
    </row>
    <row r="3896" spans="1:3" x14ac:dyDescent="0.35">
      <c r="A3896" s="3" t="s">
        <v>8036</v>
      </c>
      <c r="B3896" s="3" t="s">
        <v>8037</v>
      </c>
      <c r="C3896" s="3" t="s">
        <v>461</v>
      </c>
    </row>
    <row r="3897" spans="1:3" x14ac:dyDescent="0.35">
      <c r="A3897" s="3" t="s">
        <v>8038</v>
      </c>
      <c r="B3897" s="3" t="s">
        <v>8039</v>
      </c>
      <c r="C3897" s="3" t="s">
        <v>918</v>
      </c>
    </row>
    <row r="3898" spans="1:3" x14ac:dyDescent="0.35">
      <c r="A3898" s="3" t="s">
        <v>8040</v>
      </c>
      <c r="B3898" s="3" t="s">
        <v>8041</v>
      </c>
      <c r="C3898" s="3" t="s">
        <v>918</v>
      </c>
    </row>
    <row r="3899" spans="1:3" x14ac:dyDescent="0.35">
      <c r="A3899" s="3" t="s">
        <v>8042</v>
      </c>
      <c r="B3899" s="3" t="s">
        <v>5930</v>
      </c>
      <c r="C3899" s="3" t="s">
        <v>1262</v>
      </c>
    </row>
    <row r="3900" spans="1:3" x14ac:dyDescent="0.35">
      <c r="A3900" s="3" t="s">
        <v>8043</v>
      </c>
      <c r="B3900" s="3" t="s">
        <v>8044</v>
      </c>
      <c r="C3900" s="3" t="s">
        <v>1265</v>
      </c>
    </row>
    <row r="3901" spans="1:3" x14ac:dyDescent="0.35">
      <c r="A3901" s="3" t="s">
        <v>8045</v>
      </c>
      <c r="B3901" s="3" t="s">
        <v>8046</v>
      </c>
      <c r="C3901" s="3" t="s">
        <v>661</v>
      </c>
    </row>
    <row r="3902" spans="1:3" x14ac:dyDescent="0.35">
      <c r="A3902" s="3" t="s">
        <v>8047</v>
      </c>
      <c r="B3902" s="3" t="s">
        <v>8048</v>
      </c>
      <c r="C3902" s="3" t="s">
        <v>1265</v>
      </c>
    </row>
    <row r="3903" spans="1:3" x14ac:dyDescent="0.35">
      <c r="A3903" s="3" t="s">
        <v>8049</v>
      </c>
      <c r="B3903" s="3" t="s">
        <v>8050</v>
      </c>
      <c r="C3903" s="3" t="s">
        <v>2668</v>
      </c>
    </row>
    <row r="3904" spans="1:3" x14ac:dyDescent="0.35">
      <c r="A3904" s="3" t="s">
        <v>8051</v>
      </c>
      <c r="B3904" s="3" t="s">
        <v>8052</v>
      </c>
      <c r="C3904" s="3" t="s">
        <v>3750</v>
      </c>
    </row>
    <row r="3905" spans="1:3" x14ac:dyDescent="0.35">
      <c r="A3905" s="3" t="s">
        <v>8053</v>
      </c>
      <c r="B3905" s="3" t="s">
        <v>8054</v>
      </c>
      <c r="C3905" s="3" t="s">
        <v>1634</v>
      </c>
    </row>
    <row r="3906" spans="1:3" x14ac:dyDescent="0.35">
      <c r="A3906" s="3" t="s">
        <v>8055</v>
      </c>
      <c r="B3906" s="3" t="s">
        <v>8056</v>
      </c>
      <c r="C3906" s="3" t="s">
        <v>2980</v>
      </c>
    </row>
    <row r="3907" spans="1:3" x14ac:dyDescent="0.35">
      <c r="A3907" s="3" t="s">
        <v>8057</v>
      </c>
      <c r="B3907" s="3" t="s">
        <v>8058</v>
      </c>
      <c r="C3907" s="3" t="s">
        <v>1265</v>
      </c>
    </row>
    <row r="3908" spans="1:3" x14ac:dyDescent="0.35">
      <c r="A3908" s="3" t="s">
        <v>8059</v>
      </c>
      <c r="B3908" s="3" t="s">
        <v>8060</v>
      </c>
      <c r="C3908" s="3" t="s">
        <v>1265</v>
      </c>
    </row>
    <row r="3909" spans="1:3" x14ac:dyDescent="0.35">
      <c r="A3909" s="3" t="s">
        <v>8061</v>
      </c>
      <c r="B3909" s="3" t="s">
        <v>8062</v>
      </c>
      <c r="C3909" s="3" t="s">
        <v>1115</v>
      </c>
    </row>
    <row r="3910" spans="1:3" x14ac:dyDescent="0.35">
      <c r="A3910" s="3" t="s">
        <v>8063</v>
      </c>
      <c r="B3910" s="3" t="s">
        <v>8064</v>
      </c>
      <c r="C3910" s="3" t="s">
        <v>514</v>
      </c>
    </row>
    <row r="3911" spans="1:3" x14ac:dyDescent="0.35">
      <c r="A3911" s="3" t="s">
        <v>8065</v>
      </c>
      <c r="B3911" s="3" t="s">
        <v>8066</v>
      </c>
      <c r="C3911" s="3" t="s">
        <v>2657</v>
      </c>
    </row>
    <row r="3912" spans="1:3" x14ac:dyDescent="0.35">
      <c r="A3912" s="3" t="s">
        <v>8067</v>
      </c>
      <c r="B3912" s="3" t="s">
        <v>7725</v>
      </c>
      <c r="C3912" s="3" t="s">
        <v>2668</v>
      </c>
    </row>
    <row r="3913" spans="1:3" x14ac:dyDescent="0.35">
      <c r="A3913" s="3" t="s">
        <v>8068</v>
      </c>
      <c r="B3913" s="3" t="s">
        <v>8069</v>
      </c>
      <c r="C3913" s="3" t="s">
        <v>2668</v>
      </c>
    </row>
    <row r="3914" spans="1:3" x14ac:dyDescent="0.35">
      <c r="A3914" s="3" t="s">
        <v>8070</v>
      </c>
      <c r="B3914" s="3" t="s">
        <v>8071</v>
      </c>
      <c r="C3914" s="3" t="s">
        <v>4080</v>
      </c>
    </row>
    <row r="3915" spans="1:3" x14ac:dyDescent="0.35">
      <c r="A3915" s="3" t="s">
        <v>8072</v>
      </c>
      <c r="B3915" s="3" t="s">
        <v>8073</v>
      </c>
      <c r="C3915" s="3" t="s">
        <v>514</v>
      </c>
    </row>
    <row r="3916" spans="1:3" x14ac:dyDescent="0.35">
      <c r="A3916" s="3" t="s">
        <v>8074</v>
      </c>
      <c r="B3916" s="3" t="s">
        <v>8075</v>
      </c>
      <c r="C3916" s="3" t="s">
        <v>2126</v>
      </c>
    </row>
    <row r="3917" spans="1:3" x14ac:dyDescent="0.35">
      <c r="A3917" s="3" t="s">
        <v>8076</v>
      </c>
      <c r="B3917" s="3" t="s">
        <v>8077</v>
      </c>
      <c r="C3917" s="3" t="s">
        <v>2980</v>
      </c>
    </row>
    <row r="3918" spans="1:3" x14ac:dyDescent="0.35">
      <c r="A3918" s="3" t="s">
        <v>8078</v>
      </c>
      <c r="B3918" s="3" t="s">
        <v>8079</v>
      </c>
      <c r="C3918" s="3" t="s">
        <v>1243</v>
      </c>
    </row>
    <row r="3919" spans="1:3" x14ac:dyDescent="0.35">
      <c r="A3919" s="3" t="s">
        <v>8080</v>
      </c>
      <c r="B3919" s="3" t="s">
        <v>8081</v>
      </c>
      <c r="C3919" s="3" t="s">
        <v>3141</v>
      </c>
    </row>
    <row r="3920" spans="1:3" x14ac:dyDescent="0.35">
      <c r="A3920" s="3" t="s">
        <v>8082</v>
      </c>
      <c r="B3920" s="3" t="s">
        <v>8083</v>
      </c>
      <c r="C3920" s="3" t="s">
        <v>514</v>
      </c>
    </row>
    <row r="3921" spans="1:3" x14ac:dyDescent="0.35">
      <c r="A3921" s="3" t="s">
        <v>8084</v>
      </c>
      <c r="B3921" s="3" t="s">
        <v>8085</v>
      </c>
      <c r="C3921" s="3" t="s">
        <v>2599</v>
      </c>
    </row>
    <row r="3922" spans="1:3" x14ac:dyDescent="0.35">
      <c r="A3922" s="3" t="s">
        <v>8086</v>
      </c>
      <c r="B3922" s="3" t="s">
        <v>8087</v>
      </c>
      <c r="C3922" s="3" t="s">
        <v>4395</v>
      </c>
    </row>
    <row r="3923" spans="1:3" x14ac:dyDescent="0.35">
      <c r="A3923" s="3" t="s">
        <v>8088</v>
      </c>
      <c r="B3923" s="3" t="s">
        <v>8089</v>
      </c>
      <c r="C3923" s="3" t="s">
        <v>873</v>
      </c>
    </row>
    <row r="3924" spans="1:3" x14ac:dyDescent="0.35">
      <c r="A3924" s="3" t="s">
        <v>8090</v>
      </c>
      <c r="B3924" s="3" t="s">
        <v>8091</v>
      </c>
      <c r="C3924" s="3" t="s">
        <v>2668</v>
      </c>
    </row>
    <row r="3925" spans="1:3" x14ac:dyDescent="0.35">
      <c r="A3925" s="3" t="s">
        <v>8092</v>
      </c>
      <c r="B3925" s="3" t="s">
        <v>8093</v>
      </c>
      <c r="C3925" s="3" t="s">
        <v>918</v>
      </c>
    </row>
    <row r="3926" spans="1:3" x14ac:dyDescent="0.35">
      <c r="A3926" s="3" t="s">
        <v>8094</v>
      </c>
      <c r="B3926" s="3" t="s">
        <v>8095</v>
      </c>
      <c r="C3926" s="3" t="s">
        <v>2668</v>
      </c>
    </row>
    <row r="3927" spans="1:3" x14ac:dyDescent="0.35">
      <c r="A3927" s="3" t="s">
        <v>8096</v>
      </c>
      <c r="B3927" s="3" t="s">
        <v>8097</v>
      </c>
      <c r="C3927" s="3" t="s">
        <v>1262</v>
      </c>
    </row>
    <row r="3928" spans="1:3" x14ac:dyDescent="0.35">
      <c r="A3928" s="3" t="s">
        <v>8098</v>
      </c>
      <c r="B3928" s="3" t="s">
        <v>8099</v>
      </c>
      <c r="C3928" s="3" t="s">
        <v>1265</v>
      </c>
    </row>
    <row r="3929" spans="1:3" x14ac:dyDescent="0.35">
      <c r="A3929" s="3" t="s">
        <v>8100</v>
      </c>
      <c r="B3929" s="3" t="s">
        <v>8101</v>
      </c>
      <c r="C3929" s="3" t="s">
        <v>1800</v>
      </c>
    </row>
    <row r="3930" spans="1:3" x14ac:dyDescent="0.35">
      <c r="A3930" s="3" t="s">
        <v>8102</v>
      </c>
      <c r="B3930" s="3" t="s">
        <v>8103</v>
      </c>
      <c r="C3930" s="3" t="s">
        <v>1958</v>
      </c>
    </row>
    <row r="3931" spans="1:3" x14ac:dyDescent="0.35">
      <c r="A3931" s="3" t="s">
        <v>8104</v>
      </c>
      <c r="B3931" s="3" t="s">
        <v>8105</v>
      </c>
      <c r="C3931" s="3" t="s">
        <v>3141</v>
      </c>
    </row>
    <row r="3932" spans="1:3" x14ac:dyDescent="0.35">
      <c r="A3932" s="3" t="s">
        <v>8106</v>
      </c>
      <c r="B3932" s="3" t="s">
        <v>8107</v>
      </c>
      <c r="C3932" s="3" t="s">
        <v>1010</v>
      </c>
    </row>
    <row r="3933" spans="1:3" x14ac:dyDescent="0.35">
      <c r="A3933" s="3" t="s">
        <v>8108</v>
      </c>
      <c r="B3933" s="3" t="s">
        <v>8109</v>
      </c>
      <c r="C3933" s="3" t="s">
        <v>438</v>
      </c>
    </row>
    <row r="3934" spans="1:3" x14ac:dyDescent="0.35">
      <c r="A3934" s="3" t="s">
        <v>8110</v>
      </c>
      <c r="B3934" s="3" t="s">
        <v>8111</v>
      </c>
      <c r="C3934" s="3" t="s">
        <v>1115</v>
      </c>
    </row>
    <row r="3935" spans="1:3" x14ac:dyDescent="0.35">
      <c r="A3935" s="3" t="s">
        <v>8112</v>
      </c>
      <c r="B3935" s="3" t="s">
        <v>8113</v>
      </c>
      <c r="C3935" s="3" t="s">
        <v>2657</v>
      </c>
    </row>
    <row r="3936" spans="1:3" x14ac:dyDescent="0.35">
      <c r="A3936" s="3" t="s">
        <v>8112</v>
      </c>
      <c r="B3936" s="3" t="s">
        <v>8113</v>
      </c>
      <c r="C3936" s="3" t="s">
        <v>2657</v>
      </c>
    </row>
    <row r="3937" spans="1:3" x14ac:dyDescent="0.35">
      <c r="A3937" s="3" t="s">
        <v>8114</v>
      </c>
      <c r="B3937" s="3" t="s">
        <v>6210</v>
      </c>
      <c r="C3937" s="3" t="s">
        <v>1243</v>
      </c>
    </row>
    <row r="3938" spans="1:3" x14ac:dyDescent="0.35">
      <c r="A3938" s="3" t="s">
        <v>8115</v>
      </c>
      <c r="B3938" s="3" t="s">
        <v>8116</v>
      </c>
      <c r="C3938" s="3" t="s">
        <v>4288</v>
      </c>
    </row>
    <row r="3939" spans="1:3" x14ac:dyDescent="0.35">
      <c r="A3939" s="3" t="s">
        <v>8117</v>
      </c>
      <c r="B3939" s="3" t="s">
        <v>8118</v>
      </c>
      <c r="C3939" s="3" t="s">
        <v>3840</v>
      </c>
    </row>
    <row r="3940" spans="1:3" x14ac:dyDescent="0.35">
      <c r="A3940" s="3" t="s">
        <v>8119</v>
      </c>
      <c r="B3940" s="3" t="s">
        <v>8120</v>
      </c>
      <c r="C3940" s="3" t="s">
        <v>3840</v>
      </c>
    </row>
    <row r="3941" spans="1:3" x14ac:dyDescent="0.35">
      <c r="A3941" s="3" t="s">
        <v>8121</v>
      </c>
      <c r="B3941" s="3" t="s">
        <v>8122</v>
      </c>
      <c r="C3941" s="3" t="s">
        <v>1010</v>
      </c>
    </row>
    <row r="3942" spans="1:3" x14ac:dyDescent="0.35">
      <c r="A3942" s="3" t="s">
        <v>8123</v>
      </c>
      <c r="B3942" s="3" t="s">
        <v>8124</v>
      </c>
      <c r="C3942" s="3" t="s">
        <v>438</v>
      </c>
    </row>
    <row r="3943" spans="1:3" x14ac:dyDescent="0.35">
      <c r="A3943" s="3" t="s">
        <v>8123</v>
      </c>
      <c r="B3943" s="3" t="s">
        <v>8124</v>
      </c>
      <c r="C3943" s="3" t="s">
        <v>438</v>
      </c>
    </row>
    <row r="3944" spans="1:3" x14ac:dyDescent="0.35">
      <c r="A3944" s="3" t="s">
        <v>8125</v>
      </c>
      <c r="B3944" s="3" t="s">
        <v>8124</v>
      </c>
      <c r="C3944" s="3" t="s">
        <v>438</v>
      </c>
    </row>
    <row r="3945" spans="1:3" x14ac:dyDescent="0.35">
      <c r="A3945" s="3" t="s">
        <v>8126</v>
      </c>
      <c r="B3945" s="3" t="s">
        <v>8127</v>
      </c>
      <c r="C3945" s="3" t="s">
        <v>2657</v>
      </c>
    </row>
    <row r="3946" spans="1:3" x14ac:dyDescent="0.35">
      <c r="A3946" s="3" t="s">
        <v>8128</v>
      </c>
      <c r="B3946" s="3" t="s">
        <v>8129</v>
      </c>
      <c r="C3946" s="3" t="s">
        <v>514</v>
      </c>
    </row>
    <row r="3947" spans="1:3" x14ac:dyDescent="0.35">
      <c r="A3947" s="3" t="s">
        <v>8130</v>
      </c>
      <c r="B3947" s="3" t="s">
        <v>8131</v>
      </c>
      <c r="C3947" s="3" t="s">
        <v>514</v>
      </c>
    </row>
    <row r="3948" spans="1:3" x14ac:dyDescent="0.35">
      <c r="A3948" s="3" t="s">
        <v>8132</v>
      </c>
      <c r="B3948" s="3" t="s">
        <v>8133</v>
      </c>
      <c r="C3948" s="3" t="s">
        <v>1958</v>
      </c>
    </row>
    <row r="3949" spans="1:3" x14ac:dyDescent="0.35">
      <c r="A3949" s="3" t="s">
        <v>8134</v>
      </c>
      <c r="B3949" s="3" t="s">
        <v>8135</v>
      </c>
      <c r="C3949" s="3" t="s">
        <v>3141</v>
      </c>
    </row>
    <row r="3950" spans="1:3" x14ac:dyDescent="0.35">
      <c r="A3950" s="3" t="s">
        <v>8136</v>
      </c>
      <c r="B3950" s="3" t="s">
        <v>8137</v>
      </c>
      <c r="C3950" s="3" t="s">
        <v>3141</v>
      </c>
    </row>
    <row r="3951" spans="1:3" x14ac:dyDescent="0.35">
      <c r="A3951" s="3" t="s">
        <v>8138</v>
      </c>
      <c r="B3951" s="3" t="s">
        <v>8139</v>
      </c>
      <c r="C3951" s="3" t="s">
        <v>461</v>
      </c>
    </row>
    <row r="3952" spans="1:3" x14ac:dyDescent="0.35">
      <c r="A3952" s="3" t="s">
        <v>8140</v>
      </c>
      <c r="B3952" s="3" t="s">
        <v>8141</v>
      </c>
      <c r="C3952" s="3" t="s">
        <v>514</v>
      </c>
    </row>
    <row r="3953" spans="1:3" x14ac:dyDescent="0.35">
      <c r="A3953" s="3" t="s">
        <v>8142</v>
      </c>
      <c r="B3953" s="3" t="s">
        <v>8143</v>
      </c>
      <c r="C3953" s="3" t="s">
        <v>514</v>
      </c>
    </row>
    <row r="3954" spans="1:3" x14ac:dyDescent="0.35">
      <c r="A3954" s="3" t="s">
        <v>8144</v>
      </c>
      <c r="B3954" s="3" t="s">
        <v>8145</v>
      </c>
      <c r="C3954" s="3" t="s">
        <v>3286</v>
      </c>
    </row>
    <row r="3955" spans="1:3" x14ac:dyDescent="0.35">
      <c r="A3955" s="3" t="s">
        <v>8146</v>
      </c>
      <c r="B3955" s="3" t="s">
        <v>8147</v>
      </c>
      <c r="C3955" s="3" t="s">
        <v>661</v>
      </c>
    </row>
    <row r="3956" spans="1:3" x14ac:dyDescent="0.35">
      <c r="A3956" s="3" t="s">
        <v>8148</v>
      </c>
      <c r="B3956" s="3" t="s">
        <v>8149</v>
      </c>
      <c r="C3956" s="3" t="s">
        <v>4113</v>
      </c>
    </row>
    <row r="3957" spans="1:3" x14ac:dyDescent="0.35">
      <c r="A3957" s="3" t="s">
        <v>8150</v>
      </c>
      <c r="B3957" s="3" t="s">
        <v>8151</v>
      </c>
      <c r="C3957" s="3" t="s">
        <v>2599</v>
      </c>
    </row>
    <row r="3958" spans="1:3" x14ac:dyDescent="0.35">
      <c r="A3958" s="3" t="s">
        <v>8152</v>
      </c>
      <c r="B3958" s="3" t="s">
        <v>8153</v>
      </c>
      <c r="C3958" s="3" t="s">
        <v>3840</v>
      </c>
    </row>
    <row r="3959" spans="1:3" x14ac:dyDescent="0.35">
      <c r="A3959" s="3" t="s">
        <v>8154</v>
      </c>
      <c r="B3959" s="3" t="s">
        <v>8155</v>
      </c>
      <c r="C3959" s="3" t="s">
        <v>514</v>
      </c>
    </row>
    <row r="3960" spans="1:3" x14ac:dyDescent="0.35">
      <c r="A3960" s="3" t="s">
        <v>8156</v>
      </c>
      <c r="B3960" s="3" t="s">
        <v>7314</v>
      </c>
      <c r="C3960" s="3" t="s">
        <v>2980</v>
      </c>
    </row>
    <row r="3961" spans="1:3" x14ac:dyDescent="0.35">
      <c r="A3961" s="3" t="s">
        <v>8157</v>
      </c>
      <c r="B3961" s="3" t="s">
        <v>7314</v>
      </c>
      <c r="C3961" s="3" t="s">
        <v>2980</v>
      </c>
    </row>
    <row r="3962" spans="1:3" x14ac:dyDescent="0.35">
      <c r="A3962" s="3" t="s">
        <v>8158</v>
      </c>
      <c r="B3962" s="3" t="s">
        <v>8159</v>
      </c>
      <c r="C3962" s="3" t="s">
        <v>1262</v>
      </c>
    </row>
    <row r="3963" spans="1:3" x14ac:dyDescent="0.35">
      <c r="A3963" s="3" t="s">
        <v>8160</v>
      </c>
      <c r="B3963" s="3" t="s">
        <v>8161</v>
      </c>
      <c r="C3963" s="3" t="s">
        <v>1010</v>
      </c>
    </row>
    <row r="3964" spans="1:3" x14ac:dyDescent="0.35">
      <c r="A3964" s="3" t="s">
        <v>8162</v>
      </c>
      <c r="B3964" s="3" t="s">
        <v>8163</v>
      </c>
      <c r="C3964" s="3" t="s">
        <v>514</v>
      </c>
    </row>
    <row r="3965" spans="1:3" x14ac:dyDescent="0.35">
      <c r="A3965" s="3" t="s">
        <v>8164</v>
      </c>
      <c r="B3965" s="3" t="s">
        <v>8165</v>
      </c>
      <c r="C3965" s="3" t="s">
        <v>3840</v>
      </c>
    </row>
    <row r="3966" spans="1:3" x14ac:dyDescent="0.35">
      <c r="A3966" s="3" t="s">
        <v>8166</v>
      </c>
      <c r="B3966" s="3" t="s">
        <v>8167</v>
      </c>
      <c r="C3966" s="3" t="s">
        <v>3840</v>
      </c>
    </row>
    <row r="3967" spans="1:3" x14ac:dyDescent="0.35">
      <c r="A3967" s="3" t="s">
        <v>8168</v>
      </c>
      <c r="B3967" s="3" t="s">
        <v>8169</v>
      </c>
      <c r="C3967" s="3" t="s">
        <v>514</v>
      </c>
    </row>
    <row r="3968" spans="1:3" x14ac:dyDescent="0.35">
      <c r="A3968" s="3" t="s">
        <v>8170</v>
      </c>
      <c r="B3968" s="3" t="s">
        <v>2337</v>
      </c>
      <c r="C3968" s="3" t="s">
        <v>661</v>
      </c>
    </row>
    <row r="3969" spans="1:3" x14ac:dyDescent="0.35">
      <c r="A3969" s="3" t="s">
        <v>8171</v>
      </c>
      <c r="B3969" s="3" t="s">
        <v>8172</v>
      </c>
      <c r="C3969" s="3" t="s">
        <v>1958</v>
      </c>
    </row>
    <row r="3970" spans="1:3" x14ac:dyDescent="0.35">
      <c r="A3970" s="3" t="s">
        <v>8173</v>
      </c>
      <c r="B3970" s="3" t="s">
        <v>8174</v>
      </c>
      <c r="C3970" s="3" t="s">
        <v>514</v>
      </c>
    </row>
    <row r="3971" spans="1:3" x14ac:dyDescent="0.35">
      <c r="A3971" s="3" t="s">
        <v>8175</v>
      </c>
      <c r="B3971" s="3" t="s">
        <v>8176</v>
      </c>
      <c r="C3971" s="3" t="s">
        <v>2657</v>
      </c>
    </row>
    <row r="3972" spans="1:3" x14ac:dyDescent="0.35">
      <c r="A3972" s="3" t="s">
        <v>8177</v>
      </c>
      <c r="B3972" s="3" t="s">
        <v>8178</v>
      </c>
      <c r="C3972" s="3" t="s">
        <v>514</v>
      </c>
    </row>
    <row r="3973" spans="1:3" x14ac:dyDescent="0.35">
      <c r="A3973" s="3" t="s">
        <v>8179</v>
      </c>
      <c r="B3973" s="3" t="s">
        <v>8180</v>
      </c>
      <c r="C3973" s="3" t="s">
        <v>1800</v>
      </c>
    </row>
    <row r="3974" spans="1:3" x14ac:dyDescent="0.35">
      <c r="A3974" s="3" t="s">
        <v>8181</v>
      </c>
      <c r="B3974" s="3" t="s">
        <v>8182</v>
      </c>
      <c r="C3974" s="3" t="s">
        <v>2668</v>
      </c>
    </row>
    <row r="3975" spans="1:3" x14ac:dyDescent="0.35">
      <c r="A3975" s="3" t="s">
        <v>8183</v>
      </c>
      <c r="B3975" s="3" t="s">
        <v>8184</v>
      </c>
      <c r="C3975" s="3" t="s">
        <v>514</v>
      </c>
    </row>
    <row r="3976" spans="1:3" x14ac:dyDescent="0.35">
      <c r="A3976" s="3" t="s">
        <v>8185</v>
      </c>
      <c r="B3976" s="3" t="s">
        <v>8186</v>
      </c>
      <c r="C3976" s="3" t="s">
        <v>1243</v>
      </c>
    </row>
    <row r="3977" spans="1:3" x14ac:dyDescent="0.35">
      <c r="A3977" s="3" t="s">
        <v>8187</v>
      </c>
      <c r="B3977" s="3" t="s">
        <v>8188</v>
      </c>
      <c r="C3977" s="3" t="s">
        <v>4411</v>
      </c>
    </row>
    <row r="3978" spans="1:3" x14ac:dyDescent="0.35">
      <c r="A3978" s="3" t="s">
        <v>8189</v>
      </c>
      <c r="B3978" s="3" t="s">
        <v>8190</v>
      </c>
      <c r="C3978" s="3" t="s">
        <v>4411</v>
      </c>
    </row>
    <row r="3979" spans="1:3" x14ac:dyDescent="0.35">
      <c r="A3979" s="3" t="s">
        <v>8191</v>
      </c>
      <c r="B3979" s="3" t="s">
        <v>8192</v>
      </c>
      <c r="C3979" s="3" t="s">
        <v>2657</v>
      </c>
    </row>
    <row r="3980" spans="1:3" x14ac:dyDescent="0.35">
      <c r="A3980" s="3" t="s">
        <v>8193</v>
      </c>
      <c r="B3980" s="3" t="s">
        <v>8194</v>
      </c>
      <c r="C3980" s="3" t="s">
        <v>2354</v>
      </c>
    </row>
    <row r="3981" spans="1:3" x14ac:dyDescent="0.35">
      <c r="A3981" s="3" t="s">
        <v>8195</v>
      </c>
      <c r="B3981" s="3" t="s">
        <v>8196</v>
      </c>
      <c r="C3981" s="3" t="s">
        <v>514</v>
      </c>
    </row>
    <row r="3982" spans="1:3" x14ac:dyDescent="0.35">
      <c r="A3982" s="3" t="s">
        <v>8197</v>
      </c>
      <c r="B3982" s="3" t="s">
        <v>8198</v>
      </c>
      <c r="C3982" s="3" t="s">
        <v>3114</v>
      </c>
    </row>
    <row r="3983" spans="1:3" x14ac:dyDescent="0.35">
      <c r="A3983" s="3" t="s">
        <v>8199</v>
      </c>
      <c r="B3983" s="3" t="s">
        <v>8200</v>
      </c>
      <c r="C3983" s="3" t="s">
        <v>661</v>
      </c>
    </row>
    <row r="3984" spans="1:3" x14ac:dyDescent="0.35">
      <c r="A3984" s="3" t="s">
        <v>8201</v>
      </c>
      <c r="B3984" s="3" t="s">
        <v>8200</v>
      </c>
      <c r="C3984" s="3" t="s">
        <v>661</v>
      </c>
    </row>
    <row r="3985" spans="1:3" x14ac:dyDescent="0.35">
      <c r="A3985" s="3" t="s">
        <v>8202</v>
      </c>
      <c r="B3985" s="3" t="s">
        <v>8203</v>
      </c>
      <c r="C3985" s="3" t="s">
        <v>514</v>
      </c>
    </row>
    <row r="3986" spans="1:3" x14ac:dyDescent="0.35">
      <c r="A3986" s="3" t="s">
        <v>8204</v>
      </c>
      <c r="B3986" s="3" t="s">
        <v>8205</v>
      </c>
      <c r="C3986" s="3" t="s">
        <v>2594</v>
      </c>
    </row>
    <row r="3987" spans="1:3" x14ac:dyDescent="0.35">
      <c r="A3987" s="3" t="s">
        <v>8206</v>
      </c>
      <c r="B3987" s="3" t="s">
        <v>8207</v>
      </c>
      <c r="C3987" s="3" t="s">
        <v>2126</v>
      </c>
    </row>
    <row r="3988" spans="1:3" x14ac:dyDescent="0.35">
      <c r="A3988" s="3" t="s">
        <v>8208</v>
      </c>
      <c r="B3988" s="3" t="s">
        <v>8209</v>
      </c>
      <c r="C3988" s="3" t="s">
        <v>3750</v>
      </c>
    </row>
    <row r="3989" spans="1:3" x14ac:dyDescent="0.35">
      <c r="A3989" s="3" t="s">
        <v>8210</v>
      </c>
      <c r="B3989" s="3" t="s">
        <v>8211</v>
      </c>
      <c r="C3989" s="3" t="s">
        <v>2267</v>
      </c>
    </row>
    <row r="3990" spans="1:3" x14ac:dyDescent="0.35">
      <c r="A3990" s="3" t="s">
        <v>8212</v>
      </c>
      <c r="B3990" s="3" t="s">
        <v>8213</v>
      </c>
      <c r="C3990" s="3" t="s">
        <v>3286</v>
      </c>
    </row>
    <row r="3991" spans="1:3" x14ac:dyDescent="0.35">
      <c r="A3991" s="3" t="s">
        <v>8214</v>
      </c>
      <c r="B3991" s="3" t="s">
        <v>8215</v>
      </c>
      <c r="C3991" s="3" t="s">
        <v>2980</v>
      </c>
    </row>
    <row r="3992" spans="1:3" x14ac:dyDescent="0.35">
      <c r="A3992" s="3" t="s">
        <v>8216</v>
      </c>
      <c r="B3992" s="3" t="s">
        <v>8217</v>
      </c>
      <c r="C3992" s="3" t="s">
        <v>3840</v>
      </c>
    </row>
    <row r="3993" spans="1:3" x14ac:dyDescent="0.35">
      <c r="A3993" s="3" t="s">
        <v>8218</v>
      </c>
      <c r="B3993" s="3" t="s">
        <v>8219</v>
      </c>
      <c r="C3993" s="3" t="s">
        <v>1265</v>
      </c>
    </row>
    <row r="3994" spans="1:3" x14ac:dyDescent="0.35">
      <c r="A3994" s="3" t="s">
        <v>8220</v>
      </c>
      <c r="B3994" s="3" t="s">
        <v>8221</v>
      </c>
      <c r="C3994" s="3" t="s">
        <v>3141</v>
      </c>
    </row>
    <row r="3995" spans="1:3" x14ac:dyDescent="0.35">
      <c r="A3995" s="3" t="s">
        <v>8222</v>
      </c>
      <c r="B3995" s="3" t="s">
        <v>8223</v>
      </c>
      <c r="C3995" s="3" t="s">
        <v>514</v>
      </c>
    </row>
    <row r="3996" spans="1:3" x14ac:dyDescent="0.35">
      <c r="A3996" s="3" t="s">
        <v>8224</v>
      </c>
      <c r="B3996" s="3" t="s">
        <v>8225</v>
      </c>
      <c r="C3996" s="3" t="s">
        <v>1274</v>
      </c>
    </row>
    <row r="3997" spans="1:3" x14ac:dyDescent="0.35">
      <c r="A3997" s="3" t="s">
        <v>8226</v>
      </c>
      <c r="B3997" s="3" t="s">
        <v>8227</v>
      </c>
      <c r="C3997" s="3" t="s">
        <v>514</v>
      </c>
    </row>
    <row r="3998" spans="1:3" x14ac:dyDescent="0.35">
      <c r="A3998" s="3" t="s">
        <v>8228</v>
      </c>
      <c r="B3998" s="3" t="s">
        <v>8229</v>
      </c>
      <c r="C3998" s="3" t="s">
        <v>4411</v>
      </c>
    </row>
    <row r="3999" spans="1:3" x14ac:dyDescent="0.35">
      <c r="A3999" s="3" t="s">
        <v>8228</v>
      </c>
      <c r="B3999" s="3" t="s">
        <v>8229</v>
      </c>
      <c r="C3999" s="3" t="s">
        <v>4411</v>
      </c>
    </row>
    <row r="4000" spans="1:3" x14ac:dyDescent="0.35">
      <c r="A4000" s="3" t="s">
        <v>8230</v>
      </c>
      <c r="B4000" s="3" t="s">
        <v>8231</v>
      </c>
      <c r="C4000" s="3" t="s">
        <v>4411</v>
      </c>
    </row>
    <row r="4001" spans="1:3" x14ac:dyDescent="0.35">
      <c r="A4001" s="3" t="s">
        <v>8232</v>
      </c>
      <c r="B4001" s="3" t="s">
        <v>8233</v>
      </c>
      <c r="C4001" s="3" t="s">
        <v>4411</v>
      </c>
    </row>
    <row r="4002" spans="1:3" x14ac:dyDescent="0.35">
      <c r="A4002" s="3" t="s">
        <v>8234</v>
      </c>
      <c r="B4002" s="3" t="s">
        <v>8235</v>
      </c>
      <c r="C4002" s="3" t="s">
        <v>4411</v>
      </c>
    </row>
    <row r="4003" spans="1:3" x14ac:dyDescent="0.35">
      <c r="A4003" s="3" t="s">
        <v>8236</v>
      </c>
      <c r="B4003" s="3" t="s">
        <v>8237</v>
      </c>
      <c r="C4003" s="3" t="s">
        <v>4411</v>
      </c>
    </row>
    <row r="4004" spans="1:3" x14ac:dyDescent="0.35">
      <c r="A4004" s="3" t="s">
        <v>8238</v>
      </c>
      <c r="B4004" s="3" t="s">
        <v>8239</v>
      </c>
      <c r="C4004" s="3" t="s">
        <v>4411</v>
      </c>
    </row>
    <row r="4005" spans="1:3" x14ac:dyDescent="0.35">
      <c r="A4005" s="3" t="s">
        <v>8240</v>
      </c>
      <c r="B4005" s="3" t="s">
        <v>8241</v>
      </c>
      <c r="C4005" s="3" t="s">
        <v>661</v>
      </c>
    </row>
    <row r="4006" spans="1:3" x14ac:dyDescent="0.35">
      <c r="A4006" s="3" t="s">
        <v>8242</v>
      </c>
      <c r="B4006" s="3" t="s">
        <v>8243</v>
      </c>
      <c r="C4006" s="3" t="s">
        <v>514</v>
      </c>
    </row>
    <row r="4007" spans="1:3" x14ac:dyDescent="0.35">
      <c r="A4007" s="3" t="s">
        <v>8244</v>
      </c>
      <c r="B4007" s="3" t="s">
        <v>8245</v>
      </c>
      <c r="C4007" s="3" t="s">
        <v>3114</v>
      </c>
    </row>
    <row r="4008" spans="1:3" x14ac:dyDescent="0.35">
      <c r="A4008" s="3" t="s">
        <v>8246</v>
      </c>
      <c r="B4008" s="3" t="s">
        <v>8247</v>
      </c>
      <c r="C4008" s="3" t="s">
        <v>2354</v>
      </c>
    </row>
    <row r="4009" spans="1:3" x14ac:dyDescent="0.35">
      <c r="A4009" s="3" t="s">
        <v>8248</v>
      </c>
      <c r="B4009" s="3" t="s">
        <v>8249</v>
      </c>
      <c r="C4009" s="3" t="s">
        <v>1800</v>
      </c>
    </row>
    <row r="4010" spans="1:3" x14ac:dyDescent="0.35">
      <c r="A4010" s="3" t="s">
        <v>8250</v>
      </c>
      <c r="B4010" s="3" t="s">
        <v>8251</v>
      </c>
      <c r="C4010" s="3" t="s">
        <v>918</v>
      </c>
    </row>
    <row r="4011" spans="1:3" x14ac:dyDescent="0.35">
      <c r="A4011" s="3" t="s">
        <v>8252</v>
      </c>
      <c r="B4011" s="3" t="s">
        <v>8253</v>
      </c>
      <c r="C4011" s="3" t="s">
        <v>3840</v>
      </c>
    </row>
    <row r="4012" spans="1:3" x14ac:dyDescent="0.35">
      <c r="A4012" s="3" t="s">
        <v>8254</v>
      </c>
      <c r="B4012" s="3" t="s">
        <v>8255</v>
      </c>
      <c r="C4012" s="3" t="s">
        <v>3840</v>
      </c>
    </row>
    <row r="4013" spans="1:3" x14ac:dyDescent="0.35">
      <c r="A4013" s="3" t="s">
        <v>8256</v>
      </c>
      <c r="B4013" s="3" t="s">
        <v>8257</v>
      </c>
      <c r="C4013" s="3" t="s">
        <v>918</v>
      </c>
    </row>
    <row r="4014" spans="1:3" x14ac:dyDescent="0.35">
      <c r="A4014" s="3" t="s">
        <v>8258</v>
      </c>
      <c r="B4014" s="3" t="s">
        <v>8259</v>
      </c>
      <c r="C4014" s="3" t="s">
        <v>2599</v>
      </c>
    </row>
    <row r="4015" spans="1:3" x14ac:dyDescent="0.35">
      <c r="A4015" s="3" t="s">
        <v>8260</v>
      </c>
      <c r="B4015" s="3" t="s">
        <v>8261</v>
      </c>
      <c r="C4015" s="3" t="s">
        <v>1010</v>
      </c>
    </row>
    <row r="4016" spans="1:3" x14ac:dyDescent="0.35">
      <c r="A4016" s="3" t="s">
        <v>8262</v>
      </c>
      <c r="B4016" s="3" t="s">
        <v>8263</v>
      </c>
      <c r="C4016" s="3" t="s">
        <v>1010</v>
      </c>
    </row>
    <row r="4017" spans="1:3" x14ac:dyDescent="0.35">
      <c r="A4017" s="3" t="s">
        <v>8264</v>
      </c>
      <c r="B4017" s="3" t="s">
        <v>8265</v>
      </c>
      <c r="C4017" s="3" t="s">
        <v>3141</v>
      </c>
    </row>
    <row r="4018" spans="1:3" x14ac:dyDescent="0.35">
      <c r="A4018" s="3" t="s">
        <v>8266</v>
      </c>
      <c r="B4018" s="3" t="s">
        <v>7507</v>
      </c>
      <c r="C4018" s="3" t="s">
        <v>3141</v>
      </c>
    </row>
    <row r="4019" spans="1:3" x14ac:dyDescent="0.35">
      <c r="A4019" s="3" t="s">
        <v>8267</v>
      </c>
      <c r="B4019" s="3" t="s">
        <v>8268</v>
      </c>
      <c r="C4019" s="3" t="s">
        <v>2599</v>
      </c>
    </row>
    <row r="4020" spans="1:3" x14ac:dyDescent="0.35">
      <c r="A4020" s="3" t="s">
        <v>8269</v>
      </c>
      <c r="B4020" s="3" t="s">
        <v>8270</v>
      </c>
      <c r="C4020" s="3" t="s">
        <v>2594</v>
      </c>
    </row>
    <row r="4021" spans="1:3" x14ac:dyDescent="0.35">
      <c r="A4021" s="3" t="s">
        <v>8271</v>
      </c>
      <c r="B4021" s="3" t="s">
        <v>8272</v>
      </c>
      <c r="C4021" s="3" t="s">
        <v>2354</v>
      </c>
    </row>
    <row r="4022" spans="1:3" x14ac:dyDescent="0.35">
      <c r="A4022" s="3" t="s">
        <v>8273</v>
      </c>
      <c r="B4022" s="3" t="s">
        <v>8274</v>
      </c>
      <c r="C4022" s="3" t="s">
        <v>1265</v>
      </c>
    </row>
    <row r="4023" spans="1:3" x14ac:dyDescent="0.35">
      <c r="A4023" s="3" t="s">
        <v>8275</v>
      </c>
      <c r="B4023" s="3" t="s">
        <v>8276</v>
      </c>
      <c r="C4023" s="3" t="s">
        <v>3286</v>
      </c>
    </row>
    <row r="4024" spans="1:3" x14ac:dyDescent="0.35">
      <c r="A4024" s="3" t="s">
        <v>8277</v>
      </c>
      <c r="B4024" s="3" t="s">
        <v>8278</v>
      </c>
      <c r="C4024" s="3" t="s">
        <v>2668</v>
      </c>
    </row>
    <row r="4025" spans="1:3" x14ac:dyDescent="0.35">
      <c r="A4025" s="3" t="s">
        <v>8279</v>
      </c>
      <c r="B4025" s="3" t="s">
        <v>8280</v>
      </c>
      <c r="C4025" s="3" t="s">
        <v>1723</v>
      </c>
    </row>
    <row r="4026" spans="1:3" x14ac:dyDescent="0.35">
      <c r="A4026" s="3" t="s">
        <v>8281</v>
      </c>
      <c r="B4026" s="3" t="s">
        <v>8282</v>
      </c>
      <c r="C4026" s="3" t="s">
        <v>1723</v>
      </c>
    </row>
    <row r="4027" spans="1:3" x14ac:dyDescent="0.35">
      <c r="A4027" s="3" t="s">
        <v>8283</v>
      </c>
      <c r="B4027" s="3" t="s">
        <v>8284</v>
      </c>
      <c r="C4027" s="3" t="s">
        <v>1723</v>
      </c>
    </row>
    <row r="4028" spans="1:3" x14ac:dyDescent="0.35">
      <c r="A4028" s="3" t="s">
        <v>8285</v>
      </c>
      <c r="B4028" s="3" t="s">
        <v>8286</v>
      </c>
      <c r="C4028" s="3" t="s">
        <v>2354</v>
      </c>
    </row>
    <row r="4029" spans="1:3" x14ac:dyDescent="0.35">
      <c r="A4029" s="3" t="s">
        <v>8287</v>
      </c>
      <c r="B4029" s="3" t="s">
        <v>8288</v>
      </c>
      <c r="C4029" s="3" t="s">
        <v>2354</v>
      </c>
    </row>
    <row r="4030" spans="1:3" x14ac:dyDescent="0.35">
      <c r="A4030" s="3" t="s">
        <v>8289</v>
      </c>
      <c r="B4030" s="3" t="s">
        <v>5930</v>
      </c>
      <c r="C4030" s="3" t="s">
        <v>1262</v>
      </c>
    </row>
    <row r="4031" spans="1:3" x14ac:dyDescent="0.35">
      <c r="A4031" s="3" t="s">
        <v>8290</v>
      </c>
      <c r="B4031" s="3" t="s">
        <v>8291</v>
      </c>
      <c r="C4031" s="3" t="s">
        <v>873</v>
      </c>
    </row>
    <row r="4032" spans="1:3" x14ac:dyDescent="0.35">
      <c r="A4032" s="3" t="s">
        <v>8292</v>
      </c>
      <c r="B4032" s="3" t="s">
        <v>8293</v>
      </c>
      <c r="C4032" s="3" t="s">
        <v>4080</v>
      </c>
    </row>
    <row r="4033" spans="1:3" x14ac:dyDescent="0.35">
      <c r="A4033" s="3" t="s">
        <v>8294</v>
      </c>
      <c r="B4033" s="3" t="s">
        <v>8295</v>
      </c>
      <c r="C4033" s="3" t="s">
        <v>4080</v>
      </c>
    </row>
    <row r="4034" spans="1:3" x14ac:dyDescent="0.35">
      <c r="A4034" s="3" t="s">
        <v>8296</v>
      </c>
      <c r="B4034" s="3" t="s">
        <v>8297</v>
      </c>
      <c r="C4034" s="3" t="s">
        <v>3840</v>
      </c>
    </row>
    <row r="4035" spans="1:3" x14ac:dyDescent="0.35">
      <c r="A4035" s="3" t="s">
        <v>8298</v>
      </c>
      <c r="B4035" s="3" t="s">
        <v>8299</v>
      </c>
      <c r="C4035" s="3" t="s">
        <v>3750</v>
      </c>
    </row>
    <row r="4036" spans="1:3" x14ac:dyDescent="0.35">
      <c r="A4036" s="3" t="s">
        <v>8300</v>
      </c>
      <c r="B4036" s="3" t="s">
        <v>8301</v>
      </c>
      <c r="C4036" s="3" t="s">
        <v>2668</v>
      </c>
    </row>
    <row r="4037" spans="1:3" x14ac:dyDescent="0.35">
      <c r="A4037" s="3" t="s">
        <v>8302</v>
      </c>
      <c r="B4037" s="3" t="s">
        <v>8303</v>
      </c>
      <c r="C4037" s="3" t="s">
        <v>514</v>
      </c>
    </row>
    <row r="4038" spans="1:3" x14ac:dyDescent="0.35">
      <c r="A4038" s="3" t="s">
        <v>8304</v>
      </c>
      <c r="B4038" s="3" t="s">
        <v>8305</v>
      </c>
      <c r="C4038" s="3" t="s">
        <v>3286</v>
      </c>
    </row>
    <row r="4039" spans="1:3" x14ac:dyDescent="0.35">
      <c r="A4039" s="3" t="s">
        <v>8306</v>
      </c>
      <c r="B4039" s="3" t="s">
        <v>8307</v>
      </c>
      <c r="C4039" s="3" t="s">
        <v>2657</v>
      </c>
    </row>
    <row r="4040" spans="1:3" x14ac:dyDescent="0.35">
      <c r="A4040" s="3" t="s">
        <v>8308</v>
      </c>
      <c r="B4040" s="3" t="s">
        <v>8309</v>
      </c>
      <c r="C4040" s="3" t="s">
        <v>3750</v>
      </c>
    </row>
    <row r="4041" spans="1:3" x14ac:dyDescent="0.35">
      <c r="A4041" s="3" t="s">
        <v>8310</v>
      </c>
      <c r="B4041" s="3" t="s">
        <v>8311</v>
      </c>
      <c r="C4041" s="3" t="s">
        <v>1634</v>
      </c>
    </row>
    <row r="4042" spans="1:3" x14ac:dyDescent="0.35">
      <c r="A4042" s="3" t="s">
        <v>8312</v>
      </c>
      <c r="B4042" s="3" t="s">
        <v>8313</v>
      </c>
      <c r="C4042" s="3" t="s">
        <v>1010</v>
      </c>
    </row>
    <row r="4043" spans="1:3" x14ac:dyDescent="0.35">
      <c r="A4043" s="3" t="s">
        <v>8314</v>
      </c>
      <c r="B4043" s="3" t="s">
        <v>8315</v>
      </c>
      <c r="C4043" s="3" t="s">
        <v>1800</v>
      </c>
    </row>
    <row r="4044" spans="1:3" x14ac:dyDescent="0.35">
      <c r="A4044" s="3" t="s">
        <v>8316</v>
      </c>
      <c r="B4044" s="3" t="s">
        <v>8317</v>
      </c>
      <c r="C4044" s="3" t="s">
        <v>514</v>
      </c>
    </row>
    <row r="4045" spans="1:3" x14ac:dyDescent="0.35">
      <c r="A4045" s="3" t="s">
        <v>8318</v>
      </c>
      <c r="B4045" s="3" t="s">
        <v>8319</v>
      </c>
      <c r="C4045" s="3" t="s">
        <v>3840</v>
      </c>
    </row>
    <row r="4046" spans="1:3" x14ac:dyDescent="0.35">
      <c r="A4046" s="3" t="s">
        <v>8320</v>
      </c>
      <c r="B4046" s="3" t="s">
        <v>8321</v>
      </c>
      <c r="C4046" s="3" t="s">
        <v>1800</v>
      </c>
    </row>
    <row r="4047" spans="1:3" x14ac:dyDescent="0.35">
      <c r="A4047" s="3" t="s">
        <v>8322</v>
      </c>
      <c r="B4047" s="3" t="s">
        <v>8323</v>
      </c>
      <c r="C4047" s="3" t="s">
        <v>461</v>
      </c>
    </row>
    <row r="4048" spans="1:3" x14ac:dyDescent="0.35">
      <c r="A4048" s="3" t="s">
        <v>8324</v>
      </c>
      <c r="B4048" s="3" t="s">
        <v>8325</v>
      </c>
      <c r="C4048" s="3" t="s">
        <v>2267</v>
      </c>
    </row>
    <row r="4049" spans="1:3" x14ac:dyDescent="0.35">
      <c r="A4049" s="3" t="s">
        <v>8326</v>
      </c>
      <c r="B4049" s="3" t="s">
        <v>8327</v>
      </c>
      <c r="C4049" s="3" t="s">
        <v>4411</v>
      </c>
    </row>
    <row r="4050" spans="1:3" x14ac:dyDescent="0.35">
      <c r="A4050" s="3" t="s">
        <v>8328</v>
      </c>
      <c r="B4050" s="3" t="s">
        <v>8329</v>
      </c>
      <c r="C4050" s="3" t="s">
        <v>4411</v>
      </c>
    </row>
    <row r="4051" spans="1:3" x14ac:dyDescent="0.35">
      <c r="A4051" s="3" t="s">
        <v>8330</v>
      </c>
      <c r="B4051" s="3" t="s">
        <v>8331</v>
      </c>
      <c r="C4051" s="3" t="s">
        <v>1262</v>
      </c>
    </row>
    <row r="4052" spans="1:3" x14ac:dyDescent="0.35">
      <c r="A4052" s="3" t="s">
        <v>8332</v>
      </c>
      <c r="B4052" s="3" t="s">
        <v>12</v>
      </c>
      <c r="C4052" s="3" t="s">
        <v>3840</v>
      </c>
    </row>
    <row r="4053" spans="1:3" x14ac:dyDescent="0.35">
      <c r="A4053" s="3" t="s">
        <v>8333</v>
      </c>
      <c r="B4053" s="3" t="s">
        <v>6081</v>
      </c>
      <c r="C4053" s="3" t="s">
        <v>3840</v>
      </c>
    </row>
    <row r="4054" spans="1:3" x14ac:dyDescent="0.35">
      <c r="A4054" s="3" t="s">
        <v>8334</v>
      </c>
      <c r="B4054" s="3" t="s">
        <v>8335</v>
      </c>
      <c r="C4054" s="3" t="s">
        <v>3141</v>
      </c>
    </row>
    <row r="4055" spans="1:3" x14ac:dyDescent="0.35">
      <c r="A4055" s="3" t="s">
        <v>8336</v>
      </c>
      <c r="B4055" s="3" t="s">
        <v>8337</v>
      </c>
      <c r="C4055" s="3" t="s">
        <v>1262</v>
      </c>
    </row>
    <row r="4056" spans="1:3" x14ac:dyDescent="0.35">
      <c r="A4056" s="3" t="s">
        <v>8338</v>
      </c>
      <c r="B4056" s="3" t="s">
        <v>8339</v>
      </c>
      <c r="C4056" s="3" t="s">
        <v>514</v>
      </c>
    </row>
    <row r="4057" spans="1:3" x14ac:dyDescent="0.35">
      <c r="A4057" s="3" t="s">
        <v>8340</v>
      </c>
      <c r="B4057" s="3" t="s">
        <v>8341</v>
      </c>
      <c r="C4057" s="3" t="s">
        <v>1557</v>
      </c>
    </row>
    <row r="4058" spans="1:3" x14ac:dyDescent="0.35">
      <c r="A4058" s="3" t="s">
        <v>8342</v>
      </c>
      <c r="B4058" s="3" t="s">
        <v>8343</v>
      </c>
      <c r="C4058" s="3" t="s">
        <v>438</v>
      </c>
    </row>
    <row r="4059" spans="1:3" x14ac:dyDescent="0.35">
      <c r="A4059" s="3" t="s">
        <v>8344</v>
      </c>
      <c r="B4059" s="3" t="s">
        <v>8345</v>
      </c>
      <c r="C4059" s="3" t="s">
        <v>1115</v>
      </c>
    </row>
    <row r="4060" spans="1:3" x14ac:dyDescent="0.35">
      <c r="A4060" s="3" t="s">
        <v>8346</v>
      </c>
      <c r="B4060" s="3" t="s">
        <v>8347</v>
      </c>
      <c r="C4060" s="3" t="s">
        <v>1265</v>
      </c>
    </row>
    <row r="4061" spans="1:3" x14ac:dyDescent="0.35">
      <c r="A4061" s="3" t="s">
        <v>8348</v>
      </c>
      <c r="B4061" s="3" t="s">
        <v>8349</v>
      </c>
      <c r="C4061" s="3" t="s">
        <v>1800</v>
      </c>
    </row>
    <row r="4062" spans="1:3" x14ac:dyDescent="0.35">
      <c r="A4062" s="3" t="s">
        <v>8350</v>
      </c>
      <c r="B4062" s="3" t="s">
        <v>8351</v>
      </c>
      <c r="C4062" s="3" t="s">
        <v>3141</v>
      </c>
    </row>
    <row r="4063" spans="1:3" x14ac:dyDescent="0.35">
      <c r="A4063" s="3" t="s">
        <v>8352</v>
      </c>
      <c r="B4063" s="3" t="s">
        <v>8353</v>
      </c>
      <c r="C4063" s="3" t="s">
        <v>2657</v>
      </c>
    </row>
    <row r="4064" spans="1:3" x14ac:dyDescent="0.35">
      <c r="A4064" s="3" t="s">
        <v>8354</v>
      </c>
      <c r="B4064" s="3" t="s">
        <v>8355</v>
      </c>
      <c r="C4064" s="3" t="s">
        <v>2657</v>
      </c>
    </row>
    <row r="4065" spans="1:3" x14ac:dyDescent="0.35">
      <c r="A4065" s="3" t="s">
        <v>8356</v>
      </c>
      <c r="B4065" s="3" t="s">
        <v>6875</v>
      </c>
      <c r="C4065" s="3" t="s">
        <v>1800</v>
      </c>
    </row>
    <row r="4066" spans="1:3" x14ac:dyDescent="0.35">
      <c r="A4066" s="3" t="s">
        <v>8357</v>
      </c>
      <c r="B4066" s="3" t="s">
        <v>8358</v>
      </c>
      <c r="C4066" s="3" t="s">
        <v>918</v>
      </c>
    </row>
    <row r="4067" spans="1:3" x14ac:dyDescent="0.35">
      <c r="A4067" s="3" t="s">
        <v>8359</v>
      </c>
      <c r="B4067" s="3" t="s">
        <v>8360</v>
      </c>
      <c r="C4067" s="3" t="s">
        <v>1115</v>
      </c>
    </row>
    <row r="4068" spans="1:3" x14ac:dyDescent="0.35">
      <c r="A4068" s="3" t="s">
        <v>8361</v>
      </c>
      <c r="B4068" s="3" t="s">
        <v>8362</v>
      </c>
      <c r="C4068" s="3" t="s">
        <v>1265</v>
      </c>
    </row>
    <row r="4069" spans="1:3" x14ac:dyDescent="0.35">
      <c r="A4069" s="3" t="s">
        <v>8363</v>
      </c>
      <c r="B4069" s="3" t="s">
        <v>8364</v>
      </c>
      <c r="C4069" s="3" t="s">
        <v>3840</v>
      </c>
    </row>
    <row r="4070" spans="1:3" x14ac:dyDescent="0.35">
      <c r="A4070" s="3" t="s">
        <v>8365</v>
      </c>
      <c r="B4070" s="3" t="s">
        <v>8366</v>
      </c>
      <c r="C4070" s="3" t="s">
        <v>873</v>
      </c>
    </row>
    <row r="4071" spans="1:3" x14ac:dyDescent="0.35">
      <c r="A4071" s="3" t="s">
        <v>8367</v>
      </c>
      <c r="B4071" s="3" t="s">
        <v>8368</v>
      </c>
      <c r="C4071" s="3" t="s">
        <v>514</v>
      </c>
    </row>
    <row r="4072" spans="1:3" x14ac:dyDescent="0.35">
      <c r="A4072" s="3" t="s">
        <v>8369</v>
      </c>
      <c r="B4072" s="3" t="s">
        <v>8370</v>
      </c>
      <c r="C4072" s="3" t="s">
        <v>1800</v>
      </c>
    </row>
    <row r="4073" spans="1:3" x14ac:dyDescent="0.35">
      <c r="A4073" s="3" t="s">
        <v>8371</v>
      </c>
      <c r="B4073" s="3" t="s">
        <v>8372</v>
      </c>
      <c r="C4073" s="3" t="s">
        <v>3141</v>
      </c>
    </row>
    <row r="4074" spans="1:3" x14ac:dyDescent="0.35">
      <c r="A4074" s="3" t="s">
        <v>8373</v>
      </c>
      <c r="B4074" s="3" t="s">
        <v>8374</v>
      </c>
      <c r="C4074" s="3" t="s">
        <v>3141</v>
      </c>
    </row>
    <row r="4075" spans="1:3" x14ac:dyDescent="0.35">
      <c r="A4075" s="3" t="s">
        <v>8375</v>
      </c>
      <c r="B4075" s="3" t="s">
        <v>8376</v>
      </c>
      <c r="C4075" s="3" t="s">
        <v>2657</v>
      </c>
    </row>
    <row r="4076" spans="1:3" x14ac:dyDescent="0.35">
      <c r="A4076" s="3" t="s">
        <v>8377</v>
      </c>
      <c r="B4076" s="3" t="s">
        <v>8378</v>
      </c>
      <c r="C4076" s="3" t="s">
        <v>983</v>
      </c>
    </row>
    <row r="4077" spans="1:3" x14ac:dyDescent="0.35">
      <c r="A4077" s="3" t="s">
        <v>8379</v>
      </c>
      <c r="B4077" s="3" t="s">
        <v>8380</v>
      </c>
      <c r="C4077" s="3" t="s">
        <v>2668</v>
      </c>
    </row>
    <row r="4078" spans="1:3" x14ac:dyDescent="0.35">
      <c r="A4078" s="3" t="s">
        <v>8381</v>
      </c>
      <c r="B4078" s="3" t="s">
        <v>8382</v>
      </c>
      <c r="C4078" s="3" t="s">
        <v>3141</v>
      </c>
    </row>
    <row r="4079" spans="1:3" x14ac:dyDescent="0.35">
      <c r="A4079" s="3" t="s">
        <v>8383</v>
      </c>
      <c r="B4079" s="3" t="s">
        <v>8384</v>
      </c>
      <c r="C4079" s="3" t="s">
        <v>350</v>
      </c>
    </row>
    <row r="4080" spans="1:3" x14ac:dyDescent="0.35">
      <c r="A4080" s="3" t="s">
        <v>8385</v>
      </c>
      <c r="B4080" s="3" t="s">
        <v>8386</v>
      </c>
      <c r="C4080" s="3" t="s">
        <v>2668</v>
      </c>
    </row>
    <row r="4081" spans="1:3" x14ac:dyDescent="0.35">
      <c r="A4081" s="3" t="s">
        <v>8387</v>
      </c>
      <c r="B4081" s="3" t="s">
        <v>8388</v>
      </c>
      <c r="C4081" s="3" t="s">
        <v>514</v>
      </c>
    </row>
    <row r="4082" spans="1:3" x14ac:dyDescent="0.35">
      <c r="A4082" s="3" t="s">
        <v>8389</v>
      </c>
      <c r="B4082" s="3" t="s">
        <v>8390</v>
      </c>
      <c r="C4082" s="3" t="s">
        <v>4056</v>
      </c>
    </row>
    <row r="4083" spans="1:3" x14ac:dyDescent="0.35">
      <c r="A4083" s="3" t="s">
        <v>8391</v>
      </c>
      <c r="B4083" s="3" t="s">
        <v>8392</v>
      </c>
      <c r="C4083" s="3" t="s">
        <v>4328</v>
      </c>
    </row>
    <row r="4084" spans="1:3" x14ac:dyDescent="0.35">
      <c r="A4084" s="3" t="s">
        <v>8393</v>
      </c>
      <c r="B4084" s="3" t="s">
        <v>8394</v>
      </c>
      <c r="C4084" s="3" t="s">
        <v>461</v>
      </c>
    </row>
    <row r="4085" spans="1:3" x14ac:dyDescent="0.35">
      <c r="A4085" s="3" t="s">
        <v>8395</v>
      </c>
      <c r="B4085" s="3" t="s">
        <v>8396</v>
      </c>
      <c r="C4085" s="3" t="s">
        <v>3141</v>
      </c>
    </row>
    <row r="4086" spans="1:3" x14ac:dyDescent="0.35">
      <c r="A4086" s="3" t="s">
        <v>8397</v>
      </c>
      <c r="B4086" s="3" t="s">
        <v>8398</v>
      </c>
      <c r="C4086" s="3" t="s">
        <v>2668</v>
      </c>
    </row>
    <row r="4087" spans="1:3" x14ac:dyDescent="0.35">
      <c r="A4087" s="3" t="s">
        <v>8399</v>
      </c>
      <c r="B4087" s="3" t="s">
        <v>5791</v>
      </c>
      <c r="C4087" s="3" t="s">
        <v>1557</v>
      </c>
    </row>
    <row r="4088" spans="1:3" x14ac:dyDescent="0.35">
      <c r="A4088" s="3" t="s">
        <v>8400</v>
      </c>
      <c r="B4088" s="3" t="s">
        <v>8401</v>
      </c>
      <c r="C4088" s="3" t="s">
        <v>1958</v>
      </c>
    </row>
    <row r="4089" spans="1:3" x14ac:dyDescent="0.35">
      <c r="A4089" s="3" t="s">
        <v>8402</v>
      </c>
      <c r="B4089" s="3" t="s">
        <v>8403</v>
      </c>
      <c r="C4089" s="3" t="s">
        <v>3750</v>
      </c>
    </row>
    <row r="4090" spans="1:3" x14ac:dyDescent="0.35">
      <c r="A4090" s="3" t="s">
        <v>8404</v>
      </c>
      <c r="B4090" s="3" t="s">
        <v>5910</v>
      </c>
      <c r="C4090" s="3" t="s">
        <v>1010</v>
      </c>
    </row>
    <row r="4091" spans="1:3" x14ac:dyDescent="0.35">
      <c r="A4091" s="3" t="s">
        <v>8405</v>
      </c>
      <c r="B4091" s="3" t="s">
        <v>8406</v>
      </c>
      <c r="C4091" s="3" t="s">
        <v>4288</v>
      </c>
    </row>
    <row r="4092" spans="1:3" x14ac:dyDescent="0.35">
      <c r="A4092" s="3" t="s">
        <v>8407</v>
      </c>
      <c r="B4092" s="3" t="s">
        <v>8408</v>
      </c>
      <c r="C4092" s="3" t="s">
        <v>3750</v>
      </c>
    </row>
    <row r="4093" spans="1:3" x14ac:dyDescent="0.35">
      <c r="A4093" s="3" t="s">
        <v>8409</v>
      </c>
      <c r="B4093" s="3" t="s">
        <v>8410</v>
      </c>
      <c r="C4093" s="3" t="s">
        <v>1243</v>
      </c>
    </row>
    <row r="4094" spans="1:3" x14ac:dyDescent="0.35">
      <c r="A4094" s="3" t="s">
        <v>8411</v>
      </c>
      <c r="B4094" s="3" t="s">
        <v>8412</v>
      </c>
      <c r="C4094" s="3" t="s">
        <v>2657</v>
      </c>
    </row>
    <row r="4095" spans="1:3" x14ac:dyDescent="0.35">
      <c r="A4095" s="3" t="s">
        <v>8413</v>
      </c>
      <c r="B4095" s="3" t="s">
        <v>8414</v>
      </c>
      <c r="C4095" s="3" t="s">
        <v>3840</v>
      </c>
    </row>
    <row r="4096" spans="1:3" x14ac:dyDescent="0.35">
      <c r="A4096" s="3" t="s">
        <v>8415</v>
      </c>
      <c r="B4096" s="3" t="s">
        <v>8416</v>
      </c>
      <c r="C4096" s="3" t="s">
        <v>4411</v>
      </c>
    </row>
    <row r="4097" spans="1:3" x14ac:dyDescent="0.35">
      <c r="A4097" s="3" t="s">
        <v>8417</v>
      </c>
      <c r="B4097" s="3" t="s">
        <v>8416</v>
      </c>
      <c r="C4097" s="3" t="s">
        <v>4411</v>
      </c>
    </row>
    <row r="4098" spans="1:3" x14ac:dyDescent="0.35">
      <c r="A4098" s="3" t="s">
        <v>8418</v>
      </c>
      <c r="B4098" s="3" t="s">
        <v>8419</v>
      </c>
      <c r="C4098" s="3" t="s">
        <v>4411</v>
      </c>
    </row>
    <row r="4099" spans="1:3" x14ac:dyDescent="0.35">
      <c r="A4099" s="3" t="s">
        <v>8420</v>
      </c>
      <c r="B4099" s="3" t="s">
        <v>8421</v>
      </c>
      <c r="C4099" s="3" t="s">
        <v>4411</v>
      </c>
    </row>
    <row r="4100" spans="1:3" x14ac:dyDescent="0.35">
      <c r="A4100" s="3" t="s">
        <v>8422</v>
      </c>
      <c r="B4100" s="3" t="s">
        <v>8423</v>
      </c>
      <c r="C4100" s="3" t="s">
        <v>2668</v>
      </c>
    </row>
    <row r="4101" spans="1:3" x14ac:dyDescent="0.35">
      <c r="A4101" s="3" t="s">
        <v>8424</v>
      </c>
      <c r="B4101" s="3" t="s">
        <v>8425</v>
      </c>
      <c r="C4101" s="3" t="s">
        <v>514</v>
      </c>
    </row>
    <row r="4102" spans="1:3" x14ac:dyDescent="0.35">
      <c r="A4102" s="3" t="s">
        <v>8426</v>
      </c>
      <c r="B4102" s="3" t="s">
        <v>8427</v>
      </c>
      <c r="C4102" s="3" t="s">
        <v>873</v>
      </c>
    </row>
    <row r="4103" spans="1:3" x14ac:dyDescent="0.35">
      <c r="A4103" s="3" t="s">
        <v>8428</v>
      </c>
      <c r="B4103" s="3" t="s">
        <v>8429</v>
      </c>
      <c r="C4103" s="3" t="s">
        <v>3728</v>
      </c>
    </row>
    <row r="4104" spans="1:3" x14ac:dyDescent="0.35">
      <c r="A4104" s="3" t="s">
        <v>8430</v>
      </c>
      <c r="B4104" s="3" t="s">
        <v>8431</v>
      </c>
      <c r="C4104" s="3" t="s">
        <v>514</v>
      </c>
    </row>
    <row r="4105" spans="1:3" x14ac:dyDescent="0.35">
      <c r="A4105" s="3" t="s">
        <v>8432</v>
      </c>
      <c r="B4105" s="3" t="s">
        <v>8433</v>
      </c>
      <c r="C4105" s="3" t="s">
        <v>1265</v>
      </c>
    </row>
    <row r="4106" spans="1:3" x14ac:dyDescent="0.35">
      <c r="A4106" s="3" t="s">
        <v>8434</v>
      </c>
      <c r="B4106" s="3" t="s">
        <v>8435</v>
      </c>
      <c r="C4106" s="3" t="s">
        <v>1931</v>
      </c>
    </row>
    <row r="4107" spans="1:3" x14ac:dyDescent="0.35">
      <c r="A4107" s="3" t="s">
        <v>8436</v>
      </c>
      <c r="B4107" s="3" t="s">
        <v>8437</v>
      </c>
      <c r="C4107" s="3" t="s">
        <v>3750</v>
      </c>
    </row>
    <row r="4108" spans="1:3" x14ac:dyDescent="0.35">
      <c r="A4108" s="3" t="s">
        <v>8438</v>
      </c>
      <c r="B4108" s="3" t="s">
        <v>8439</v>
      </c>
      <c r="C4108" s="3" t="s">
        <v>1010</v>
      </c>
    </row>
    <row r="4109" spans="1:3" x14ac:dyDescent="0.35">
      <c r="A4109" s="3" t="s">
        <v>8440</v>
      </c>
      <c r="B4109" s="3" t="s">
        <v>8441</v>
      </c>
      <c r="C4109" s="3" t="s">
        <v>980</v>
      </c>
    </row>
    <row r="4110" spans="1:3" x14ac:dyDescent="0.35">
      <c r="A4110" s="3" t="s">
        <v>8442</v>
      </c>
      <c r="B4110" s="3" t="s">
        <v>8443</v>
      </c>
      <c r="C4110" s="3" t="s">
        <v>1010</v>
      </c>
    </row>
    <row r="4111" spans="1:3" x14ac:dyDescent="0.35">
      <c r="A4111" s="3" t="s">
        <v>8444</v>
      </c>
      <c r="B4111" s="3" t="s">
        <v>8445</v>
      </c>
      <c r="C4111" s="3" t="s">
        <v>1723</v>
      </c>
    </row>
    <row r="4112" spans="1:3" x14ac:dyDescent="0.35">
      <c r="A4112" s="3" t="s">
        <v>8446</v>
      </c>
      <c r="B4112" s="3" t="s">
        <v>8447</v>
      </c>
      <c r="C4112" s="3" t="s">
        <v>4288</v>
      </c>
    </row>
    <row r="4113" spans="1:3" x14ac:dyDescent="0.35">
      <c r="A4113" s="3" t="s">
        <v>8448</v>
      </c>
      <c r="B4113" s="3" t="s">
        <v>8449</v>
      </c>
      <c r="C4113" s="3" t="s">
        <v>438</v>
      </c>
    </row>
    <row r="4114" spans="1:3" x14ac:dyDescent="0.35">
      <c r="A4114" s="3" t="s">
        <v>8450</v>
      </c>
      <c r="B4114" s="3" t="s">
        <v>8451</v>
      </c>
      <c r="C4114" s="3" t="s">
        <v>2980</v>
      </c>
    </row>
    <row r="4115" spans="1:3" x14ac:dyDescent="0.35">
      <c r="A4115" s="3" t="s">
        <v>8452</v>
      </c>
      <c r="B4115" s="3" t="s">
        <v>8453</v>
      </c>
      <c r="C4115" s="3" t="s">
        <v>3286</v>
      </c>
    </row>
    <row r="4116" spans="1:3" x14ac:dyDescent="0.35">
      <c r="A4116" s="3" t="s">
        <v>8454</v>
      </c>
      <c r="B4116" s="3" t="s">
        <v>8455</v>
      </c>
      <c r="C4116" s="3" t="s">
        <v>514</v>
      </c>
    </row>
    <row r="4117" spans="1:3" x14ac:dyDescent="0.35">
      <c r="A4117" s="3" t="s">
        <v>8456</v>
      </c>
      <c r="B4117" s="3" t="s">
        <v>8457</v>
      </c>
      <c r="C4117" s="3" t="s">
        <v>2668</v>
      </c>
    </row>
    <row r="4118" spans="1:3" x14ac:dyDescent="0.35">
      <c r="A4118" s="3" t="s">
        <v>8458</v>
      </c>
      <c r="B4118" s="3" t="s">
        <v>8459</v>
      </c>
      <c r="C4118" s="3" t="s">
        <v>4411</v>
      </c>
    </row>
    <row r="4119" spans="1:3" x14ac:dyDescent="0.35">
      <c r="A4119" s="3" t="s">
        <v>8460</v>
      </c>
      <c r="B4119" s="3" t="s">
        <v>8461</v>
      </c>
      <c r="C4119" s="3" t="s">
        <v>4411</v>
      </c>
    </row>
    <row r="4120" spans="1:3" x14ac:dyDescent="0.35">
      <c r="A4120" s="3" t="s">
        <v>8462</v>
      </c>
      <c r="B4120" s="3" t="s">
        <v>8463</v>
      </c>
      <c r="C4120" s="3" t="s">
        <v>1010</v>
      </c>
    </row>
    <row r="4121" spans="1:3" x14ac:dyDescent="0.35">
      <c r="A4121" s="3" t="s">
        <v>8464</v>
      </c>
      <c r="B4121" s="3" t="s">
        <v>8465</v>
      </c>
      <c r="C4121" s="3" t="s">
        <v>461</v>
      </c>
    </row>
    <row r="4122" spans="1:3" x14ac:dyDescent="0.35">
      <c r="A4122" s="3" t="s">
        <v>8466</v>
      </c>
      <c r="B4122" s="3" t="s">
        <v>8467</v>
      </c>
      <c r="C4122" s="3" t="s">
        <v>1115</v>
      </c>
    </row>
    <row r="4123" spans="1:3" x14ac:dyDescent="0.35">
      <c r="A4123" s="3" t="s">
        <v>8468</v>
      </c>
      <c r="B4123" s="3" t="s">
        <v>8469</v>
      </c>
      <c r="C4123" s="3" t="s">
        <v>2267</v>
      </c>
    </row>
    <row r="4124" spans="1:3" x14ac:dyDescent="0.35">
      <c r="A4124" s="3" t="s">
        <v>8470</v>
      </c>
      <c r="B4124" s="3" t="s">
        <v>8471</v>
      </c>
      <c r="C4124" s="3" t="s">
        <v>350</v>
      </c>
    </row>
    <row r="4125" spans="1:3" x14ac:dyDescent="0.35">
      <c r="A4125" s="3" t="s">
        <v>8472</v>
      </c>
      <c r="B4125" s="3" t="s">
        <v>8473</v>
      </c>
      <c r="C4125" s="3" t="s">
        <v>514</v>
      </c>
    </row>
    <row r="4126" spans="1:3" x14ac:dyDescent="0.35">
      <c r="A4126" s="3" t="s">
        <v>8474</v>
      </c>
      <c r="B4126" s="3" t="s">
        <v>8475</v>
      </c>
      <c r="C4126" s="3" t="s">
        <v>1115</v>
      </c>
    </row>
    <row r="4127" spans="1:3" x14ac:dyDescent="0.35">
      <c r="A4127" s="3" t="s">
        <v>8476</v>
      </c>
      <c r="B4127" s="3" t="s">
        <v>8477</v>
      </c>
      <c r="C4127" s="3" t="s">
        <v>2126</v>
      </c>
    </row>
    <row r="4128" spans="1:3" x14ac:dyDescent="0.35">
      <c r="A4128" s="3" t="s">
        <v>8478</v>
      </c>
      <c r="B4128" s="3" t="s">
        <v>8479</v>
      </c>
      <c r="C4128" s="3" t="s">
        <v>3840</v>
      </c>
    </row>
    <row r="4129" spans="1:3" x14ac:dyDescent="0.35">
      <c r="A4129" s="3" t="s">
        <v>8480</v>
      </c>
      <c r="B4129" s="3" t="s">
        <v>8481</v>
      </c>
      <c r="C4129" s="3" t="s">
        <v>1262</v>
      </c>
    </row>
    <row r="4130" spans="1:3" x14ac:dyDescent="0.35">
      <c r="A4130" s="3" t="s">
        <v>8482</v>
      </c>
      <c r="B4130" s="3" t="s">
        <v>8483</v>
      </c>
      <c r="C4130" s="3" t="s">
        <v>2980</v>
      </c>
    </row>
    <row r="4131" spans="1:3" x14ac:dyDescent="0.35">
      <c r="A4131" s="3" t="s">
        <v>8484</v>
      </c>
      <c r="B4131" s="3" t="s">
        <v>8485</v>
      </c>
      <c r="C4131" s="3" t="s">
        <v>2531</v>
      </c>
    </row>
    <row r="4132" spans="1:3" x14ac:dyDescent="0.35">
      <c r="A4132" s="3" t="s">
        <v>8486</v>
      </c>
      <c r="B4132" s="3" t="s">
        <v>8487</v>
      </c>
      <c r="C4132" s="3" t="s">
        <v>1010</v>
      </c>
    </row>
    <row r="4133" spans="1:3" x14ac:dyDescent="0.35">
      <c r="A4133" s="3" t="s">
        <v>8488</v>
      </c>
      <c r="B4133" s="3" t="s">
        <v>8489</v>
      </c>
      <c r="C4133" s="3" t="s">
        <v>461</v>
      </c>
    </row>
    <row r="4134" spans="1:3" x14ac:dyDescent="0.35">
      <c r="A4134" s="3" t="s">
        <v>8490</v>
      </c>
      <c r="B4134" s="3" t="s">
        <v>8491</v>
      </c>
      <c r="C4134" s="3" t="s">
        <v>2657</v>
      </c>
    </row>
    <row r="4135" spans="1:3" x14ac:dyDescent="0.35">
      <c r="A4135" s="3" t="s">
        <v>8492</v>
      </c>
      <c r="B4135" s="3" t="s">
        <v>8491</v>
      </c>
      <c r="C4135" s="3" t="s">
        <v>2657</v>
      </c>
    </row>
    <row r="4136" spans="1:3" x14ac:dyDescent="0.35">
      <c r="A4136" s="3" t="s">
        <v>8493</v>
      </c>
      <c r="B4136" s="3" t="s">
        <v>8494</v>
      </c>
      <c r="C4136" s="3" t="s">
        <v>3141</v>
      </c>
    </row>
    <row r="4137" spans="1:3" x14ac:dyDescent="0.35">
      <c r="A4137" s="3" t="s">
        <v>8495</v>
      </c>
      <c r="B4137" s="3" t="s">
        <v>8496</v>
      </c>
      <c r="C4137" s="3" t="s">
        <v>1115</v>
      </c>
    </row>
    <row r="4138" spans="1:3" x14ac:dyDescent="0.35">
      <c r="A4138" s="3" t="s">
        <v>8497</v>
      </c>
      <c r="B4138" s="3" t="s">
        <v>8498</v>
      </c>
      <c r="C4138" s="3" t="s">
        <v>983</v>
      </c>
    </row>
    <row r="4139" spans="1:3" x14ac:dyDescent="0.35">
      <c r="A4139" s="3" t="s">
        <v>8499</v>
      </c>
      <c r="B4139" s="3" t="s">
        <v>8500</v>
      </c>
      <c r="C4139" s="3" t="s">
        <v>1557</v>
      </c>
    </row>
    <row r="4140" spans="1:3" x14ac:dyDescent="0.35">
      <c r="A4140" s="3" t="s">
        <v>8501</v>
      </c>
      <c r="B4140" s="3" t="s">
        <v>8502</v>
      </c>
      <c r="C4140" s="3" t="s">
        <v>1265</v>
      </c>
    </row>
    <row r="4141" spans="1:3" x14ac:dyDescent="0.35">
      <c r="A4141" s="3" t="s">
        <v>8503</v>
      </c>
      <c r="B4141" s="3" t="s">
        <v>8504</v>
      </c>
      <c r="C4141" s="3" t="s">
        <v>2668</v>
      </c>
    </row>
    <row r="4142" spans="1:3" x14ac:dyDescent="0.35">
      <c r="A4142" s="3" t="s">
        <v>8505</v>
      </c>
      <c r="B4142" s="3" t="s">
        <v>8506</v>
      </c>
      <c r="C4142" s="3" t="s">
        <v>2668</v>
      </c>
    </row>
    <row r="4143" spans="1:3" x14ac:dyDescent="0.35">
      <c r="A4143" s="3" t="s">
        <v>8507</v>
      </c>
      <c r="B4143" s="3" t="s">
        <v>8508</v>
      </c>
      <c r="C4143" s="3" t="s">
        <v>2668</v>
      </c>
    </row>
    <row r="4144" spans="1:3" x14ac:dyDescent="0.35">
      <c r="A4144" s="3" t="s">
        <v>8509</v>
      </c>
      <c r="B4144" s="3" t="s">
        <v>8510</v>
      </c>
      <c r="C4144" s="3" t="s">
        <v>2668</v>
      </c>
    </row>
    <row r="4145" spans="1:3" x14ac:dyDescent="0.35">
      <c r="A4145" s="3" t="s">
        <v>8511</v>
      </c>
      <c r="B4145" s="3" t="s">
        <v>8512</v>
      </c>
      <c r="C4145" s="3" t="s">
        <v>2668</v>
      </c>
    </row>
    <row r="4146" spans="1:3" x14ac:dyDescent="0.35">
      <c r="A4146" s="3" t="s">
        <v>8513</v>
      </c>
      <c r="B4146" s="3" t="s">
        <v>5930</v>
      </c>
      <c r="C4146" s="3" t="s">
        <v>1262</v>
      </c>
    </row>
    <row r="4147" spans="1:3" x14ac:dyDescent="0.35">
      <c r="A4147" s="3" t="s">
        <v>8514</v>
      </c>
      <c r="B4147" s="3" t="s">
        <v>8515</v>
      </c>
      <c r="C4147" s="3" t="s">
        <v>661</v>
      </c>
    </row>
    <row r="4148" spans="1:3" x14ac:dyDescent="0.35">
      <c r="A4148" s="3" t="s">
        <v>8516</v>
      </c>
      <c r="B4148" s="3" t="s">
        <v>8517</v>
      </c>
      <c r="C4148" s="3" t="s">
        <v>661</v>
      </c>
    </row>
    <row r="4149" spans="1:3" x14ac:dyDescent="0.35">
      <c r="A4149" s="3" t="s">
        <v>8518</v>
      </c>
      <c r="B4149" s="3" t="s">
        <v>8519</v>
      </c>
      <c r="C4149" s="3" t="s">
        <v>1265</v>
      </c>
    </row>
    <row r="4150" spans="1:3" x14ac:dyDescent="0.35">
      <c r="A4150" s="3" t="s">
        <v>8520</v>
      </c>
      <c r="B4150" s="3" t="s">
        <v>8521</v>
      </c>
      <c r="C4150" s="3" t="s">
        <v>2668</v>
      </c>
    </row>
    <row r="4151" spans="1:3" x14ac:dyDescent="0.35">
      <c r="A4151" s="3" t="s">
        <v>8522</v>
      </c>
      <c r="B4151" s="3" t="s">
        <v>8523</v>
      </c>
      <c r="C4151" s="3" t="s">
        <v>1010</v>
      </c>
    </row>
    <row r="4152" spans="1:3" x14ac:dyDescent="0.35">
      <c r="A4152" s="3" t="s">
        <v>8524</v>
      </c>
      <c r="B4152" s="3" t="s">
        <v>8525</v>
      </c>
      <c r="C4152" s="3" t="s">
        <v>1010</v>
      </c>
    </row>
    <row r="4153" spans="1:3" x14ac:dyDescent="0.35">
      <c r="A4153" s="3" t="s">
        <v>8526</v>
      </c>
      <c r="B4153" s="3" t="s">
        <v>8527</v>
      </c>
      <c r="C4153" s="3" t="s">
        <v>1010</v>
      </c>
    </row>
    <row r="4154" spans="1:3" x14ac:dyDescent="0.35">
      <c r="A4154" s="3" t="s">
        <v>8528</v>
      </c>
      <c r="B4154" s="3" t="s">
        <v>8529</v>
      </c>
      <c r="C4154" s="3" t="s">
        <v>3750</v>
      </c>
    </row>
    <row r="4155" spans="1:3" x14ac:dyDescent="0.35">
      <c r="A4155" s="3" t="s">
        <v>8530</v>
      </c>
      <c r="B4155" s="3" t="s">
        <v>8529</v>
      </c>
      <c r="C4155" s="3" t="s">
        <v>3750</v>
      </c>
    </row>
    <row r="4156" spans="1:3" x14ac:dyDescent="0.35">
      <c r="A4156" s="3" t="s">
        <v>8531</v>
      </c>
      <c r="B4156" s="3" t="s">
        <v>8532</v>
      </c>
      <c r="C4156" s="3" t="s">
        <v>3840</v>
      </c>
    </row>
    <row r="4157" spans="1:3" x14ac:dyDescent="0.35">
      <c r="A4157" s="3" t="s">
        <v>8533</v>
      </c>
      <c r="B4157" s="3" t="s">
        <v>8534</v>
      </c>
      <c r="C4157" s="3" t="s">
        <v>2657</v>
      </c>
    </row>
    <row r="4158" spans="1:3" x14ac:dyDescent="0.35">
      <c r="A4158" s="3" t="s">
        <v>8535</v>
      </c>
      <c r="B4158" s="3" t="s">
        <v>8536</v>
      </c>
      <c r="C4158" s="3" t="s">
        <v>438</v>
      </c>
    </row>
    <row r="4159" spans="1:3" x14ac:dyDescent="0.35">
      <c r="A4159" s="3" t="s">
        <v>8537</v>
      </c>
      <c r="B4159" s="3" t="s">
        <v>8538</v>
      </c>
      <c r="C4159" s="3" t="s">
        <v>1262</v>
      </c>
    </row>
    <row r="4160" spans="1:3" x14ac:dyDescent="0.35">
      <c r="A4160" s="3" t="s">
        <v>8539</v>
      </c>
      <c r="B4160" s="3" t="s">
        <v>6111</v>
      </c>
      <c r="C4160" s="3" t="s">
        <v>1265</v>
      </c>
    </row>
    <row r="4161" spans="1:3" x14ac:dyDescent="0.35">
      <c r="A4161" s="3" t="s">
        <v>8540</v>
      </c>
      <c r="B4161" s="3" t="s">
        <v>8541</v>
      </c>
      <c r="C4161" s="3" t="s">
        <v>1262</v>
      </c>
    </row>
    <row r="4162" spans="1:3" x14ac:dyDescent="0.35">
      <c r="A4162" s="3" t="s">
        <v>8542</v>
      </c>
      <c r="B4162" s="3" t="s">
        <v>8543</v>
      </c>
      <c r="C4162" s="3" t="s">
        <v>1010</v>
      </c>
    </row>
    <row r="4163" spans="1:3" x14ac:dyDescent="0.35">
      <c r="A4163" s="3" t="s">
        <v>8544</v>
      </c>
      <c r="B4163" s="3" t="s">
        <v>8545</v>
      </c>
      <c r="C4163" s="3" t="s">
        <v>2668</v>
      </c>
    </row>
    <row r="4164" spans="1:3" x14ac:dyDescent="0.35">
      <c r="A4164" s="3" t="s">
        <v>8546</v>
      </c>
      <c r="B4164" s="3" t="s">
        <v>8547</v>
      </c>
      <c r="C4164" s="3" t="s">
        <v>1262</v>
      </c>
    </row>
    <row r="4165" spans="1:3" x14ac:dyDescent="0.35">
      <c r="A4165" s="3" t="s">
        <v>8548</v>
      </c>
      <c r="B4165" s="3" t="s">
        <v>8549</v>
      </c>
      <c r="C4165" s="3" t="s">
        <v>4411</v>
      </c>
    </row>
    <row r="4166" spans="1:3" x14ac:dyDescent="0.35">
      <c r="A4166" s="3" t="s">
        <v>8550</v>
      </c>
      <c r="B4166" s="3" t="s">
        <v>8549</v>
      </c>
      <c r="C4166" s="3" t="s">
        <v>4411</v>
      </c>
    </row>
    <row r="4167" spans="1:3" x14ac:dyDescent="0.35">
      <c r="A4167" s="3" t="s">
        <v>8551</v>
      </c>
      <c r="B4167" s="3" t="s">
        <v>8549</v>
      </c>
      <c r="C4167" s="3" t="s">
        <v>4411</v>
      </c>
    </row>
    <row r="4168" spans="1:3" x14ac:dyDescent="0.35">
      <c r="A4168" s="3" t="s">
        <v>8552</v>
      </c>
      <c r="B4168" s="3" t="s">
        <v>8549</v>
      </c>
      <c r="C4168" s="3" t="s">
        <v>4411</v>
      </c>
    </row>
    <row r="4169" spans="1:3" x14ac:dyDescent="0.35">
      <c r="A4169" s="3" t="s">
        <v>8553</v>
      </c>
      <c r="B4169" s="3" t="s">
        <v>8554</v>
      </c>
      <c r="C4169" s="3" t="s">
        <v>3728</v>
      </c>
    </row>
    <row r="4170" spans="1:3" x14ac:dyDescent="0.35">
      <c r="A4170" s="3" t="s">
        <v>8555</v>
      </c>
      <c r="B4170" s="3" t="s">
        <v>8556</v>
      </c>
      <c r="C4170" s="3" t="s">
        <v>514</v>
      </c>
    </row>
    <row r="4171" spans="1:3" x14ac:dyDescent="0.35">
      <c r="A4171" s="3" t="s">
        <v>8557</v>
      </c>
      <c r="B4171" s="3" t="s">
        <v>8558</v>
      </c>
      <c r="C4171" s="3" t="s">
        <v>3114</v>
      </c>
    </row>
    <row r="4172" spans="1:3" x14ac:dyDescent="0.35">
      <c r="A4172" s="3" t="s">
        <v>8559</v>
      </c>
      <c r="B4172" s="3" t="s">
        <v>8560</v>
      </c>
      <c r="C4172" s="3" t="s">
        <v>4056</v>
      </c>
    </row>
    <row r="4173" spans="1:3" x14ac:dyDescent="0.35">
      <c r="A4173" s="3" t="s">
        <v>8561</v>
      </c>
      <c r="B4173" s="3" t="s">
        <v>8562</v>
      </c>
      <c r="C4173" s="3" t="s">
        <v>2668</v>
      </c>
    </row>
    <row r="4174" spans="1:3" x14ac:dyDescent="0.35">
      <c r="A4174" s="3" t="s">
        <v>8563</v>
      </c>
      <c r="B4174" s="3" t="s">
        <v>8564</v>
      </c>
      <c r="C4174" s="3" t="s">
        <v>918</v>
      </c>
    </row>
    <row r="4175" spans="1:3" x14ac:dyDescent="0.35">
      <c r="A4175" s="3" t="s">
        <v>8565</v>
      </c>
      <c r="B4175" s="3" t="s">
        <v>6710</v>
      </c>
      <c r="C4175" s="3" t="s">
        <v>661</v>
      </c>
    </row>
    <row r="4176" spans="1:3" x14ac:dyDescent="0.35">
      <c r="A4176" s="3" t="s">
        <v>8566</v>
      </c>
      <c r="B4176" s="3" t="s">
        <v>12</v>
      </c>
      <c r="C4176" s="3" t="s">
        <v>661</v>
      </c>
    </row>
    <row r="4177" spans="1:3" x14ac:dyDescent="0.35">
      <c r="A4177" s="3" t="s">
        <v>8567</v>
      </c>
      <c r="B4177" s="3" t="s">
        <v>8568</v>
      </c>
      <c r="C4177" s="3" t="s">
        <v>2599</v>
      </c>
    </row>
    <row r="4178" spans="1:3" x14ac:dyDescent="0.35">
      <c r="A4178" s="3" t="s">
        <v>8569</v>
      </c>
      <c r="B4178" s="3" t="s">
        <v>8570</v>
      </c>
      <c r="C4178" s="3" t="s">
        <v>1010</v>
      </c>
    </row>
    <row r="4179" spans="1:3" x14ac:dyDescent="0.35">
      <c r="A4179" s="3" t="s">
        <v>8571</v>
      </c>
      <c r="B4179" s="3" t="s">
        <v>8572</v>
      </c>
      <c r="C4179" s="3" t="s">
        <v>3114</v>
      </c>
    </row>
    <row r="4180" spans="1:3" x14ac:dyDescent="0.35">
      <c r="A4180" s="3" t="s">
        <v>8573</v>
      </c>
      <c r="B4180" s="3" t="s">
        <v>8574</v>
      </c>
      <c r="C4180" s="3" t="s">
        <v>2668</v>
      </c>
    </row>
    <row r="4181" spans="1:3" x14ac:dyDescent="0.35">
      <c r="A4181" s="3" t="s">
        <v>8575</v>
      </c>
      <c r="B4181" s="3" t="s">
        <v>8576</v>
      </c>
      <c r="C4181" s="3" t="s">
        <v>3141</v>
      </c>
    </row>
    <row r="4182" spans="1:3" x14ac:dyDescent="0.35">
      <c r="A4182" s="3" t="s">
        <v>8577</v>
      </c>
      <c r="B4182" s="3" t="s">
        <v>8578</v>
      </c>
      <c r="C4182" s="3" t="s">
        <v>1274</v>
      </c>
    </row>
    <row r="4183" spans="1:3" x14ac:dyDescent="0.35">
      <c r="A4183" s="3" t="s">
        <v>8579</v>
      </c>
      <c r="B4183" s="3" t="s">
        <v>8580</v>
      </c>
      <c r="C4183" s="3" t="s">
        <v>2354</v>
      </c>
    </row>
    <row r="4184" spans="1:3" x14ac:dyDescent="0.35">
      <c r="A4184" s="3" t="s">
        <v>8581</v>
      </c>
      <c r="B4184" s="3" t="s">
        <v>8582</v>
      </c>
      <c r="C4184" s="3" t="s">
        <v>1634</v>
      </c>
    </row>
    <row r="4185" spans="1:3" x14ac:dyDescent="0.35">
      <c r="A4185" s="3" t="s">
        <v>8583</v>
      </c>
      <c r="B4185" s="3" t="s">
        <v>8584</v>
      </c>
      <c r="C4185" s="3" t="s">
        <v>4411</v>
      </c>
    </row>
    <row r="4186" spans="1:3" x14ac:dyDescent="0.35">
      <c r="A4186" s="3" t="s">
        <v>8585</v>
      </c>
      <c r="B4186" s="3" t="s">
        <v>8586</v>
      </c>
      <c r="C4186" s="3" t="s">
        <v>1265</v>
      </c>
    </row>
    <row r="4187" spans="1:3" x14ac:dyDescent="0.35">
      <c r="A4187" s="3" t="s">
        <v>8587</v>
      </c>
      <c r="B4187" s="3" t="s">
        <v>8588</v>
      </c>
      <c r="C4187" s="3" t="s">
        <v>514</v>
      </c>
    </row>
    <row r="4188" spans="1:3" x14ac:dyDescent="0.35">
      <c r="A4188" s="3" t="s">
        <v>8589</v>
      </c>
      <c r="B4188" s="3" t="s">
        <v>8590</v>
      </c>
      <c r="C4188" s="3" t="s">
        <v>2668</v>
      </c>
    </row>
    <row r="4189" spans="1:3" x14ac:dyDescent="0.35">
      <c r="A4189" s="3" t="s">
        <v>8591</v>
      </c>
      <c r="B4189" s="3" t="s">
        <v>8592</v>
      </c>
      <c r="C4189" s="3" t="s">
        <v>4113</v>
      </c>
    </row>
    <row r="4190" spans="1:3" x14ac:dyDescent="0.35">
      <c r="A4190" s="3" t="s">
        <v>8593</v>
      </c>
      <c r="B4190" s="3" t="s">
        <v>8594</v>
      </c>
      <c r="C4190" s="3" t="s">
        <v>3141</v>
      </c>
    </row>
    <row r="4191" spans="1:3" x14ac:dyDescent="0.35">
      <c r="A4191" s="3" t="s">
        <v>8595</v>
      </c>
      <c r="B4191" s="3" t="s">
        <v>8225</v>
      </c>
      <c r="C4191" s="3" t="s">
        <v>1274</v>
      </c>
    </row>
    <row r="4192" spans="1:3" x14ac:dyDescent="0.35">
      <c r="A4192" s="3" t="s">
        <v>8596</v>
      </c>
      <c r="B4192" s="3" t="s">
        <v>8597</v>
      </c>
      <c r="C4192" s="3" t="s">
        <v>3840</v>
      </c>
    </row>
    <row r="4193" spans="1:3" x14ac:dyDescent="0.35">
      <c r="A4193" s="3" t="s">
        <v>8598</v>
      </c>
      <c r="B4193" s="3" t="s">
        <v>8599</v>
      </c>
      <c r="C4193" s="3" t="s">
        <v>1010</v>
      </c>
    </row>
    <row r="4194" spans="1:3" x14ac:dyDescent="0.35">
      <c r="A4194" s="3" t="s">
        <v>8600</v>
      </c>
      <c r="B4194" s="3" t="s">
        <v>8601</v>
      </c>
      <c r="C4194" s="3" t="s">
        <v>1010</v>
      </c>
    </row>
    <row r="4195" spans="1:3" x14ac:dyDescent="0.35">
      <c r="A4195" s="3" t="s">
        <v>8602</v>
      </c>
      <c r="B4195" s="3" t="s">
        <v>8603</v>
      </c>
      <c r="C4195" s="3" t="s">
        <v>2668</v>
      </c>
    </row>
    <row r="4196" spans="1:3" x14ac:dyDescent="0.35">
      <c r="A4196" s="3" t="s">
        <v>8604</v>
      </c>
      <c r="B4196" s="3" t="s">
        <v>8605</v>
      </c>
      <c r="C4196" s="3" t="s">
        <v>514</v>
      </c>
    </row>
    <row r="4197" spans="1:3" x14ac:dyDescent="0.35">
      <c r="A4197" s="3" t="s">
        <v>8606</v>
      </c>
      <c r="B4197" s="3" t="s">
        <v>8607</v>
      </c>
      <c r="C4197" s="3" t="s">
        <v>2657</v>
      </c>
    </row>
    <row r="4198" spans="1:3" x14ac:dyDescent="0.35">
      <c r="A4198" s="3" t="s">
        <v>8608</v>
      </c>
      <c r="B4198" s="3" t="s">
        <v>8609</v>
      </c>
      <c r="C4198" s="3" t="s">
        <v>3840</v>
      </c>
    </row>
    <row r="4199" spans="1:3" x14ac:dyDescent="0.35">
      <c r="A4199" s="3" t="s">
        <v>8610</v>
      </c>
      <c r="B4199" s="3" t="s">
        <v>8611</v>
      </c>
      <c r="C4199" s="3" t="s">
        <v>3286</v>
      </c>
    </row>
    <row r="4200" spans="1:3" x14ac:dyDescent="0.35">
      <c r="A4200" s="3" t="s">
        <v>8612</v>
      </c>
      <c r="B4200" s="3" t="s">
        <v>8611</v>
      </c>
      <c r="C4200" s="3" t="s">
        <v>3840</v>
      </c>
    </row>
    <row r="4201" spans="1:3" x14ac:dyDescent="0.35">
      <c r="A4201" s="3" t="s">
        <v>8613</v>
      </c>
      <c r="B4201" s="3" t="s">
        <v>5754</v>
      </c>
      <c r="C4201" s="3" t="s">
        <v>1557</v>
      </c>
    </row>
    <row r="4202" spans="1:3" x14ac:dyDescent="0.35">
      <c r="A4202" s="3" t="s">
        <v>8614</v>
      </c>
      <c r="B4202" s="3" t="s">
        <v>8615</v>
      </c>
      <c r="C4202" s="3" t="s">
        <v>1010</v>
      </c>
    </row>
    <row r="4203" spans="1:3" x14ac:dyDescent="0.35">
      <c r="A4203" s="3" t="s">
        <v>8616</v>
      </c>
      <c r="B4203" s="3" t="s">
        <v>8617</v>
      </c>
      <c r="C4203" s="3" t="s">
        <v>1274</v>
      </c>
    </row>
    <row r="4204" spans="1:3" x14ac:dyDescent="0.35">
      <c r="A4204" s="3" t="s">
        <v>8618</v>
      </c>
      <c r="B4204" s="3" t="s">
        <v>8619</v>
      </c>
      <c r="C4204" s="3" t="s">
        <v>1265</v>
      </c>
    </row>
    <row r="4205" spans="1:3" x14ac:dyDescent="0.35">
      <c r="A4205" s="3" t="s">
        <v>8620</v>
      </c>
      <c r="B4205" s="3" t="s">
        <v>8621</v>
      </c>
      <c r="C4205" s="3" t="s">
        <v>514</v>
      </c>
    </row>
    <row r="4206" spans="1:3" x14ac:dyDescent="0.35">
      <c r="A4206" s="3" t="s">
        <v>8622</v>
      </c>
      <c r="B4206" s="3" t="s">
        <v>8623</v>
      </c>
      <c r="C4206" s="3" t="s">
        <v>3665</v>
      </c>
    </row>
    <row r="4207" spans="1:3" x14ac:dyDescent="0.35">
      <c r="A4207" s="3" t="s">
        <v>8624</v>
      </c>
      <c r="B4207" s="3" t="s">
        <v>8625</v>
      </c>
      <c r="C4207" s="3" t="s">
        <v>2668</v>
      </c>
    </row>
    <row r="4208" spans="1:3" x14ac:dyDescent="0.35">
      <c r="A4208" s="3" t="s">
        <v>8626</v>
      </c>
      <c r="B4208" s="3" t="s">
        <v>8627</v>
      </c>
      <c r="C4208" s="3" t="s">
        <v>862</v>
      </c>
    </row>
    <row r="4209" spans="1:3" x14ac:dyDescent="0.35">
      <c r="A4209" s="3" t="s">
        <v>8626</v>
      </c>
      <c r="B4209" s="3" t="s">
        <v>8627</v>
      </c>
      <c r="C4209" s="3" t="s">
        <v>862</v>
      </c>
    </row>
    <row r="4210" spans="1:3" x14ac:dyDescent="0.35">
      <c r="A4210" s="3" t="s">
        <v>8628</v>
      </c>
      <c r="B4210" s="3" t="s">
        <v>8629</v>
      </c>
      <c r="C4210" s="3" t="s">
        <v>1265</v>
      </c>
    </row>
    <row r="4211" spans="1:3" x14ac:dyDescent="0.35">
      <c r="A4211" s="3" t="s">
        <v>8630</v>
      </c>
      <c r="B4211" s="3" t="s">
        <v>8631</v>
      </c>
      <c r="C4211" s="3" t="s">
        <v>3141</v>
      </c>
    </row>
    <row r="4212" spans="1:3" x14ac:dyDescent="0.35">
      <c r="A4212" s="3" t="s">
        <v>8632</v>
      </c>
      <c r="B4212" s="3" t="s">
        <v>8633</v>
      </c>
      <c r="C4212" s="3" t="s">
        <v>1262</v>
      </c>
    </row>
    <row r="4213" spans="1:3" x14ac:dyDescent="0.35">
      <c r="A4213" s="3" t="s">
        <v>8634</v>
      </c>
      <c r="B4213" s="3" t="s">
        <v>7280</v>
      </c>
      <c r="C4213" s="3" t="s">
        <v>3840</v>
      </c>
    </row>
    <row r="4214" spans="1:3" x14ac:dyDescent="0.35">
      <c r="A4214" s="3" t="s">
        <v>8635</v>
      </c>
      <c r="B4214" s="3" t="s">
        <v>5791</v>
      </c>
      <c r="C4214" s="3" t="s">
        <v>1262</v>
      </c>
    </row>
    <row r="4215" spans="1:3" x14ac:dyDescent="0.35">
      <c r="A4215" s="3" t="s">
        <v>8636</v>
      </c>
      <c r="B4215" s="3" t="s">
        <v>8637</v>
      </c>
      <c r="C4215" s="3" t="s">
        <v>514</v>
      </c>
    </row>
    <row r="4216" spans="1:3" x14ac:dyDescent="0.35">
      <c r="A4216" s="3" t="s">
        <v>8638</v>
      </c>
      <c r="B4216" s="3" t="s">
        <v>8639</v>
      </c>
      <c r="C4216" s="3" t="s">
        <v>1265</v>
      </c>
    </row>
    <row r="4217" spans="1:3" x14ac:dyDescent="0.35">
      <c r="A4217" s="3" t="s">
        <v>8640</v>
      </c>
      <c r="B4217" s="3" t="s">
        <v>8641</v>
      </c>
      <c r="C4217" s="3" t="s">
        <v>1262</v>
      </c>
    </row>
    <row r="4218" spans="1:3" x14ac:dyDescent="0.35">
      <c r="A4218" s="3" t="s">
        <v>8642</v>
      </c>
      <c r="B4218" s="3" t="s">
        <v>8643</v>
      </c>
      <c r="C4218" s="3" t="s">
        <v>1243</v>
      </c>
    </row>
    <row r="4219" spans="1:3" x14ac:dyDescent="0.35">
      <c r="A4219" s="3" t="s">
        <v>8644</v>
      </c>
      <c r="B4219" s="3" t="s">
        <v>8645</v>
      </c>
      <c r="C4219" s="3" t="s">
        <v>1010</v>
      </c>
    </row>
    <row r="4220" spans="1:3" x14ac:dyDescent="0.35">
      <c r="A4220" s="3" t="s">
        <v>8646</v>
      </c>
      <c r="B4220" s="3" t="s">
        <v>8647</v>
      </c>
      <c r="C4220" s="3" t="s">
        <v>2657</v>
      </c>
    </row>
    <row r="4221" spans="1:3" x14ac:dyDescent="0.35">
      <c r="A4221" s="3" t="s">
        <v>8648</v>
      </c>
      <c r="B4221" s="3" t="s">
        <v>8649</v>
      </c>
      <c r="C4221" s="3" t="s">
        <v>983</v>
      </c>
    </row>
    <row r="4222" spans="1:3" x14ac:dyDescent="0.35">
      <c r="A4222" s="3" t="s">
        <v>8650</v>
      </c>
      <c r="B4222" s="3" t="s">
        <v>8651</v>
      </c>
      <c r="C4222" s="3" t="s">
        <v>3840</v>
      </c>
    </row>
    <row r="4223" spans="1:3" x14ac:dyDescent="0.35">
      <c r="A4223" s="3" t="s">
        <v>8652</v>
      </c>
      <c r="B4223" s="3" t="s">
        <v>8653</v>
      </c>
      <c r="C4223" s="3" t="s">
        <v>3141</v>
      </c>
    </row>
    <row r="4224" spans="1:3" x14ac:dyDescent="0.35">
      <c r="A4224" s="3" t="s">
        <v>8652</v>
      </c>
      <c r="B4224" s="3" t="s">
        <v>8653</v>
      </c>
      <c r="C4224" s="3" t="s">
        <v>3141</v>
      </c>
    </row>
    <row r="4225" spans="1:3" x14ac:dyDescent="0.35">
      <c r="A4225" s="3" t="s">
        <v>8654</v>
      </c>
      <c r="B4225" s="3" t="s">
        <v>8655</v>
      </c>
      <c r="C4225" s="3" t="s">
        <v>1010</v>
      </c>
    </row>
    <row r="4226" spans="1:3" x14ac:dyDescent="0.35">
      <c r="A4226" s="3" t="s">
        <v>8656</v>
      </c>
      <c r="B4226" s="3" t="s">
        <v>8657</v>
      </c>
      <c r="C4226" s="3" t="s">
        <v>918</v>
      </c>
    </row>
    <row r="4227" spans="1:3" x14ac:dyDescent="0.35">
      <c r="A4227" s="3" t="s">
        <v>8658</v>
      </c>
      <c r="B4227" s="3" t="s">
        <v>8659</v>
      </c>
      <c r="C4227" s="3" t="s">
        <v>918</v>
      </c>
    </row>
    <row r="4228" spans="1:3" x14ac:dyDescent="0.35">
      <c r="A4228" s="3" t="s">
        <v>8660</v>
      </c>
      <c r="B4228" s="3" t="s">
        <v>8661</v>
      </c>
      <c r="C4228" s="3" t="s">
        <v>918</v>
      </c>
    </row>
    <row r="4229" spans="1:3" x14ac:dyDescent="0.35">
      <c r="A4229" s="3" t="s">
        <v>8662</v>
      </c>
      <c r="B4229" s="3" t="s">
        <v>8663</v>
      </c>
      <c r="C4229" s="3" t="s">
        <v>4328</v>
      </c>
    </row>
    <row r="4230" spans="1:3" x14ac:dyDescent="0.35">
      <c r="A4230" s="3" t="s">
        <v>8664</v>
      </c>
      <c r="B4230" s="3" t="s">
        <v>6488</v>
      </c>
      <c r="C4230" s="3" t="s">
        <v>1262</v>
      </c>
    </row>
    <row r="4231" spans="1:3" x14ac:dyDescent="0.35">
      <c r="A4231" s="3" t="s">
        <v>8665</v>
      </c>
      <c r="B4231" s="3" t="s">
        <v>8666</v>
      </c>
      <c r="C4231" s="3" t="s">
        <v>438</v>
      </c>
    </row>
    <row r="4232" spans="1:3" x14ac:dyDescent="0.35">
      <c r="A4232" s="3" t="s">
        <v>8667</v>
      </c>
      <c r="B4232" s="3" t="s">
        <v>8668</v>
      </c>
      <c r="C4232" s="3" t="s">
        <v>3840</v>
      </c>
    </row>
    <row r="4233" spans="1:3" x14ac:dyDescent="0.35">
      <c r="A4233" s="3" t="s">
        <v>8669</v>
      </c>
      <c r="B4233" s="3" t="s">
        <v>8670</v>
      </c>
      <c r="C4233" s="3" t="s">
        <v>1115</v>
      </c>
    </row>
    <row r="4234" spans="1:3" x14ac:dyDescent="0.35">
      <c r="A4234" s="3" t="s">
        <v>8671</v>
      </c>
      <c r="B4234" s="3" t="s">
        <v>8672</v>
      </c>
      <c r="C4234" s="3" t="s">
        <v>1262</v>
      </c>
    </row>
    <row r="4235" spans="1:3" x14ac:dyDescent="0.35">
      <c r="A4235" s="3" t="s">
        <v>8673</v>
      </c>
      <c r="B4235" s="3" t="s">
        <v>8674</v>
      </c>
      <c r="C4235" s="3" t="s">
        <v>2657</v>
      </c>
    </row>
    <row r="4236" spans="1:3" x14ac:dyDescent="0.35">
      <c r="A4236" s="3" t="s">
        <v>8675</v>
      </c>
      <c r="B4236" s="3" t="s">
        <v>8676</v>
      </c>
      <c r="C4236" s="3" t="s">
        <v>3840</v>
      </c>
    </row>
    <row r="4237" spans="1:3" x14ac:dyDescent="0.35">
      <c r="A4237" s="3" t="s">
        <v>8677</v>
      </c>
      <c r="B4237" s="3" t="s">
        <v>8678</v>
      </c>
      <c r="C4237" s="3" t="s">
        <v>2354</v>
      </c>
    </row>
    <row r="4238" spans="1:3" x14ac:dyDescent="0.35">
      <c r="A4238" s="3" t="s">
        <v>8679</v>
      </c>
      <c r="B4238" s="3" t="s">
        <v>8680</v>
      </c>
      <c r="C4238" s="3" t="s">
        <v>4113</v>
      </c>
    </row>
    <row r="4239" spans="1:3" x14ac:dyDescent="0.35">
      <c r="A4239" s="3" t="s">
        <v>8681</v>
      </c>
      <c r="B4239" s="3" t="s">
        <v>8682</v>
      </c>
      <c r="C4239" s="3" t="s">
        <v>1226</v>
      </c>
    </row>
    <row r="4240" spans="1:3" x14ac:dyDescent="0.35">
      <c r="A4240" s="3" t="s">
        <v>8683</v>
      </c>
      <c r="B4240" s="3" t="s">
        <v>8684</v>
      </c>
      <c r="C4240" s="3" t="s">
        <v>1115</v>
      </c>
    </row>
    <row r="4241" spans="1:3" x14ac:dyDescent="0.35">
      <c r="A4241" s="3" t="s">
        <v>8685</v>
      </c>
      <c r="B4241" s="3" t="s">
        <v>8686</v>
      </c>
      <c r="C4241" s="3" t="s">
        <v>2668</v>
      </c>
    </row>
    <row r="4242" spans="1:3" x14ac:dyDescent="0.35">
      <c r="A4242" s="3" t="s">
        <v>8687</v>
      </c>
      <c r="B4242" s="3" t="s">
        <v>8688</v>
      </c>
      <c r="C4242" s="3" t="s">
        <v>1800</v>
      </c>
    </row>
    <row r="4243" spans="1:3" x14ac:dyDescent="0.35">
      <c r="A4243" s="3" t="s">
        <v>8689</v>
      </c>
      <c r="B4243" s="3" t="s">
        <v>8690</v>
      </c>
      <c r="C4243" s="3" t="s">
        <v>1262</v>
      </c>
    </row>
    <row r="4244" spans="1:3" x14ac:dyDescent="0.35">
      <c r="A4244" s="3" t="s">
        <v>8691</v>
      </c>
      <c r="B4244" s="3" t="s">
        <v>8692</v>
      </c>
      <c r="C4244" s="3" t="s">
        <v>1723</v>
      </c>
    </row>
    <row r="4245" spans="1:3" x14ac:dyDescent="0.35">
      <c r="A4245" s="3" t="s">
        <v>8693</v>
      </c>
      <c r="B4245" s="3" t="s">
        <v>8694</v>
      </c>
      <c r="C4245" s="3" t="s">
        <v>350</v>
      </c>
    </row>
    <row r="4246" spans="1:3" x14ac:dyDescent="0.35">
      <c r="A4246" s="3" t="s">
        <v>8695</v>
      </c>
      <c r="B4246" s="3" t="s">
        <v>8696</v>
      </c>
      <c r="C4246" s="3" t="s">
        <v>3141</v>
      </c>
    </row>
    <row r="4247" spans="1:3" x14ac:dyDescent="0.35">
      <c r="A4247" s="3" t="s">
        <v>8697</v>
      </c>
      <c r="B4247" s="3" t="s">
        <v>8698</v>
      </c>
      <c r="C4247" s="3" t="s">
        <v>2126</v>
      </c>
    </row>
    <row r="4248" spans="1:3" x14ac:dyDescent="0.35">
      <c r="A4248" s="3" t="s">
        <v>8699</v>
      </c>
      <c r="B4248" s="3" t="s">
        <v>8700</v>
      </c>
      <c r="C4248" s="3" t="s">
        <v>1010</v>
      </c>
    </row>
    <row r="4249" spans="1:3" x14ac:dyDescent="0.35">
      <c r="A4249" s="3" t="s">
        <v>8701</v>
      </c>
      <c r="B4249" s="3" t="s">
        <v>8702</v>
      </c>
      <c r="C4249" s="3" t="s">
        <v>2657</v>
      </c>
    </row>
    <row r="4250" spans="1:3" x14ac:dyDescent="0.35">
      <c r="A4250" s="3" t="s">
        <v>8703</v>
      </c>
      <c r="B4250" s="3" t="s">
        <v>8704</v>
      </c>
      <c r="C4250" s="3" t="s">
        <v>1958</v>
      </c>
    </row>
    <row r="4251" spans="1:3" x14ac:dyDescent="0.35">
      <c r="A4251" s="3" t="s">
        <v>8705</v>
      </c>
      <c r="B4251" s="3" t="s">
        <v>8704</v>
      </c>
      <c r="C4251" s="3" t="s">
        <v>1958</v>
      </c>
    </row>
    <row r="4252" spans="1:3" x14ac:dyDescent="0.35">
      <c r="A4252" s="3" t="s">
        <v>8706</v>
      </c>
      <c r="B4252" s="3" t="s">
        <v>8707</v>
      </c>
      <c r="C4252" s="3" t="s">
        <v>3840</v>
      </c>
    </row>
    <row r="4253" spans="1:3" x14ac:dyDescent="0.35">
      <c r="A4253" s="3" t="s">
        <v>8708</v>
      </c>
      <c r="B4253" s="3" t="s">
        <v>8709</v>
      </c>
      <c r="C4253" s="3" t="s">
        <v>3750</v>
      </c>
    </row>
    <row r="4254" spans="1:3" x14ac:dyDescent="0.35">
      <c r="A4254" s="3" t="s">
        <v>8710</v>
      </c>
      <c r="B4254" s="3" t="s">
        <v>8711</v>
      </c>
      <c r="C4254" s="3" t="s">
        <v>3750</v>
      </c>
    </row>
    <row r="4255" spans="1:3" x14ac:dyDescent="0.35">
      <c r="A4255" s="3" t="s">
        <v>8712</v>
      </c>
      <c r="B4255" s="3" t="s">
        <v>117</v>
      </c>
      <c r="C4255" s="3" t="s">
        <v>1010</v>
      </c>
    </row>
    <row r="4256" spans="1:3" x14ac:dyDescent="0.35">
      <c r="A4256" s="3" t="s">
        <v>8713</v>
      </c>
      <c r="B4256" s="3" t="s">
        <v>117</v>
      </c>
      <c r="C4256" s="3" t="s">
        <v>1010</v>
      </c>
    </row>
    <row r="4257" spans="1:3" x14ac:dyDescent="0.35">
      <c r="A4257" s="3" t="s">
        <v>8714</v>
      </c>
      <c r="B4257" s="3" t="s">
        <v>8715</v>
      </c>
      <c r="C4257" s="3" t="s">
        <v>661</v>
      </c>
    </row>
    <row r="4258" spans="1:3" x14ac:dyDescent="0.35">
      <c r="A4258" s="3" t="s">
        <v>8716</v>
      </c>
      <c r="B4258" s="3" t="s">
        <v>8717</v>
      </c>
      <c r="C4258" s="3" t="s">
        <v>1010</v>
      </c>
    </row>
    <row r="4259" spans="1:3" x14ac:dyDescent="0.35">
      <c r="A4259" s="3" t="s">
        <v>8718</v>
      </c>
      <c r="B4259" s="3" t="s">
        <v>8719</v>
      </c>
      <c r="C4259" s="3" t="s">
        <v>1010</v>
      </c>
    </row>
    <row r="4260" spans="1:3" x14ac:dyDescent="0.35">
      <c r="A4260" s="3" t="s">
        <v>8720</v>
      </c>
      <c r="B4260" s="3" t="s">
        <v>8721</v>
      </c>
      <c r="C4260" s="3" t="s">
        <v>1800</v>
      </c>
    </row>
    <row r="4261" spans="1:3" x14ac:dyDescent="0.35">
      <c r="A4261" s="3" t="s">
        <v>8722</v>
      </c>
      <c r="B4261" s="3" t="s">
        <v>8723</v>
      </c>
      <c r="C4261" s="3" t="s">
        <v>3141</v>
      </c>
    </row>
    <row r="4262" spans="1:3" x14ac:dyDescent="0.35">
      <c r="A4262" s="3" t="s">
        <v>8724</v>
      </c>
      <c r="B4262" s="3" t="s">
        <v>8725</v>
      </c>
      <c r="C4262" s="3" t="s">
        <v>1557</v>
      </c>
    </row>
    <row r="4263" spans="1:3" x14ac:dyDescent="0.35">
      <c r="A4263" s="3" t="s">
        <v>8726</v>
      </c>
      <c r="B4263" s="3" t="s">
        <v>8727</v>
      </c>
      <c r="C4263" s="3" t="s">
        <v>1010</v>
      </c>
    </row>
    <row r="4264" spans="1:3" x14ac:dyDescent="0.35">
      <c r="A4264" s="3" t="s">
        <v>8728</v>
      </c>
      <c r="B4264" s="3" t="s">
        <v>8729</v>
      </c>
      <c r="C4264" s="3" t="s">
        <v>862</v>
      </c>
    </row>
    <row r="4265" spans="1:3" x14ac:dyDescent="0.35">
      <c r="A4265" s="3" t="s">
        <v>8730</v>
      </c>
      <c r="B4265" s="3" t="s">
        <v>8731</v>
      </c>
      <c r="C4265" s="3" t="s">
        <v>2668</v>
      </c>
    </row>
    <row r="4266" spans="1:3" x14ac:dyDescent="0.35">
      <c r="A4266" s="3" t="s">
        <v>8732</v>
      </c>
      <c r="B4266" s="3" t="s">
        <v>8733</v>
      </c>
      <c r="C4266" s="3" t="s">
        <v>514</v>
      </c>
    </row>
    <row r="4267" spans="1:3" x14ac:dyDescent="0.35">
      <c r="A4267" s="3" t="s">
        <v>8734</v>
      </c>
      <c r="B4267" s="3" t="s">
        <v>8735</v>
      </c>
      <c r="C4267" s="3" t="s">
        <v>2668</v>
      </c>
    </row>
    <row r="4268" spans="1:3" x14ac:dyDescent="0.35">
      <c r="A4268" s="3" t="s">
        <v>8736</v>
      </c>
      <c r="B4268" s="3" t="s">
        <v>8737</v>
      </c>
      <c r="C4268" s="3" t="s">
        <v>461</v>
      </c>
    </row>
    <row r="4269" spans="1:3" x14ac:dyDescent="0.35">
      <c r="A4269" s="3" t="s">
        <v>8738</v>
      </c>
      <c r="B4269" s="3" t="s">
        <v>5754</v>
      </c>
      <c r="C4269" s="3" t="s">
        <v>1557</v>
      </c>
    </row>
    <row r="4270" spans="1:3" x14ac:dyDescent="0.35">
      <c r="A4270" s="3" t="s">
        <v>8739</v>
      </c>
      <c r="B4270" s="3" t="s">
        <v>8740</v>
      </c>
      <c r="C4270" s="3" t="s">
        <v>983</v>
      </c>
    </row>
    <row r="4271" spans="1:3" x14ac:dyDescent="0.35">
      <c r="A4271" s="3" t="s">
        <v>8741</v>
      </c>
      <c r="B4271" s="3" t="s">
        <v>8467</v>
      </c>
      <c r="C4271" s="3" t="s">
        <v>3840</v>
      </c>
    </row>
    <row r="4272" spans="1:3" x14ac:dyDescent="0.35">
      <c r="A4272" s="3" t="s">
        <v>8742</v>
      </c>
      <c r="B4272" s="3" t="s">
        <v>8743</v>
      </c>
      <c r="C4272" s="3" t="s">
        <v>661</v>
      </c>
    </row>
    <row r="4273" spans="1:3" x14ac:dyDescent="0.35">
      <c r="A4273" s="3" t="s">
        <v>8744</v>
      </c>
      <c r="B4273" s="3" t="s">
        <v>8745</v>
      </c>
      <c r="C4273" s="3" t="s">
        <v>1262</v>
      </c>
    </row>
    <row r="4274" spans="1:3" x14ac:dyDescent="0.35">
      <c r="A4274" s="3" t="s">
        <v>8746</v>
      </c>
      <c r="B4274" s="3" t="s">
        <v>8747</v>
      </c>
      <c r="C4274" s="3" t="s">
        <v>2657</v>
      </c>
    </row>
    <row r="4275" spans="1:3" x14ac:dyDescent="0.35">
      <c r="A4275" s="3" t="s">
        <v>8748</v>
      </c>
      <c r="B4275" s="3" t="s">
        <v>8749</v>
      </c>
      <c r="C4275" s="3" t="s">
        <v>514</v>
      </c>
    </row>
    <row r="4276" spans="1:3" x14ac:dyDescent="0.35">
      <c r="A4276" s="3" t="s">
        <v>8750</v>
      </c>
      <c r="B4276" s="3" t="s">
        <v>8751</v>
      </c>
      <c r="C4276" s="3" t="s">
        <v>514</v>
      </c>
    </row>
    <row r="4277" spans="1:3" x14ac:dyDescent="0.35">
      <c r="A4277" s="3" t="s">
        <v>8752</v>
      </c>
      <c r="B4277" s="3" t="s">
        <v>8753</v>
      </c>
      <c r="C4277" s="3" t="s">
        <v>514</v>
      </c>
    </row>
    <row r="4278" spans="1:3" x14ac:dyDescent="0.35">
      <c r="A4278" s="3" t="s">
        <v>8754</v>
      </c>
      <c r="B4278" s="3" t="s">
        <v>8755</v>
      </c>
      <c r="C4278" s="3" t="s">
        <v>514</v>
      </c>
    </row>
    <row r="4279" spans="1:3" x14ac:dyDescent="0.35">
      <c r="A4279" s="3" t="s">
        <v>8756</v>
      </c>
      <c r="B4279" s="3" t="s">
        <v>8757</v>
      </c>
      <c r="C4279" s="3" t="s">
        <v>514</v>
      </c>
    </row>
    <row r="4280" spans="1:3" x14ac:dyDescent="0.35">
      <c r="A4280" s="3" t="s">
        <v>8758</v>
      </c>
      <c r="B4280" s="3" t="s">
        <v>8759</v>
      </c>
      <c r="C4280" s="3" t="s">
        <v>514</v>
      </c>
    </row>
    <row r="4281" spans="1:3" x14ac:dyDescent="0.35">
      <c r="A4281" s="3" t="s">
        <v>8760</v>
      </c>
      <c r="B4281" s="3" t="s">
        <v>8761</v>
      </c>
      <c r="C4281" s="3" t="s">
        <v>2594</v>
      </c>
    </row>
    <row r="4282" spans="1:3" x14ac:dyDescent="0.35">
      <c r="A4282" s="3" t="s">
        <v>8762</v>
      </c>
      <c r="B4282" s="3" t="s">
        <v>8763</v>
      </c>
      <c r="C4282" s="3" t="s">
        <v>514</v>
      </c>
    </row>
    <row r="4283" spans="1:3" x14ac:dyDescent="0.35">
      <c r="A4283" s="3" t="s">
        <v>8764</v>
      </c>
      <c r="B4283" s="3" t="s">
        <v>8765</v>
      </c>
      <c r="C4283" s="3" t="s">
        <v>3840</v>
      </c>
    </row>
    <row r="4284" spans="1:3" x14ac:dyDescent="0.35">
      <c r="A4284" s="3" t="s">
        <v>8766</v>
      </c>
      <c r="B4284" s="3" t="s">
        <v>8767</v>
      </c>
      <c r="C4284" s="3" t="s">
        <v>1262</v>
      </c>
    </row>
    <row r="4285" spans="1:3" x14ac:dyDescent="0.35">
      <c r="A4285" s="3" t="s">
        <v>8768</v>
      </c>
      <c r="B4285" s="3" t="s">
        <v>8769</v>
      </c>
      <c r="C4285" s="3" t="s">
        <v>983</v>
      </c>
    </row>
    <row r="4286" spans="1:3" x14ac:dyDescent="0.35">
      <c r="A4286" s="3" t="s">
        <v>8770</v>
      </c>
      <c r="B4286" s="3" t="s">
        <v>8771</v>
      </c>
      <c r="C4286" s="3" t="s">
        <v>1557</v>
      </c>
    </row>
    <row r="4287" spans="1:3" x14ac:dyDescent="0.35">
      <c r="A4287" s="3" t="s">
        <v>8772</v>
      </c>
      <c r="B4287" s="3" t="s">
        <v>8773</v>
      </c>
      <c r="C4287" s="3" t="s">
        <v>3141</v>
      </c>
    </row>
    <row r="4288" spans="1:3" x14ac:dyDescent="0.35">
      <c r="A4288" s="3" t="s">
        <v>8774</v>
      </c>
      <c r="B4288" s="3" t="s">
        <v>8775</v>
      </c>
      <c r="C4288" s="3" t="s">
        <v>4113</v>
      </c>
    </row>
    <row r="4289" spans="1:3" x14ac:dyDescent="0.35">
      <c r="A4289" s="3" t="s">
        <v>8776</v>
      </c>
      <c r="B4289" s="3" t="s">
        <v>8775</v>
      </c>
      <c r="C4289" s="3" t="s">
        <v>4113</v>
      </c>
    </row>
    <row r="4290" spans="1:3" x14ac:dyDescent="0.35">
      <c r="A4290" s="3" t="s">
        <v>8777</v>
      </c>
      <c r="B4290" s="3" t="s">
        <v>8775</v>
      </c>
      <c r="C4290" s="3" t="s">
        <v>4113</v>
      </c>
    </row>
    <row r="4291" spans="1:3" x14ac:dyDescent="0.35">
      <c r="A4291" s="3" t="s">
        <v>8778</v>
      </c>
      <c r="B4291" s="3" t="s">
        <v>8775</v>
      </c>
      <c r="C4291" s="3" t="s">
        <v>4113</v>
      </c>
    </row>
    <row r="4292" spans="1:3" x14ac:dyDescent="0.35">
      <c r="A4292" s="3" t="s">
        <v>8779</v>
      </c>
      <c r="B4292" s="3" t="s">
        <v>8780</v>
      </c>
      <c r="C4292" s="3" t="s">
        <v>4411</v>
      </c>
    </row>
    <row r="4293" spans="1:3" x14ac:dyDescent="0.35">
      <c r="A4293" s="3" t="s">
        <v>8781</v>
      </c>
      <c r="B4293" s="3" t="s">
        <v>8782</v>
      </c>
      <c r="C4293" s="3" t="s">
        <v>1800</v>
      </c>
    </row>
    <row r="4294" spans="1:3" x14ac:dyDescent="0.35">
      <c r="A4294" s="3" t="s">
        <v>8783</v>
      </c>
      <c r="B4294" s="3" t="s">
        <v>8784</v>
      </c>
      <c r="C4294" s="3" t="s">
        <v>1800</v>
      </c>
    </row>
    <row r="4295" spans="1:3" x14ac:dyDescent="0.35">
      <c r="A4295" s="3" t="s">
        <v>8785</v>
      </c>
      <c r="B4295" s="3" t="s">
        <v>8529</v>
      </c>
      <c r="C4295" s="3" t="s">
        <v>3750</v>
      </c>
    </row>
    <row r="4296" spans="1:3" x14ac:dyDescent="0.35">
      <c r="A4296" s="3" t="s">
        <v>8786</v>
      </c>
      <c r="B4296" s="3" t="s">
        <v>8787</v>
      </c>
      <c r="C4296" s="3" t="s">
        <v>3141</v>
      </c>
    </row>
    <row r="4297" spans="1:3" x14ac:dyDescent="0.35">
      <c r="A4297" s="3" t="s">
        <v>8788</v>
      </c>
      <c r="B4297" s="3" t="s">
        <v>8789</v>
      </c>
      <c r="C4297" s="3" t="s">
        <v>3141</v>
      </c>
    </row>
    <row r="4298" spans="1:3" x14ac:dyDescent="0.35">
      <c r="A4298" s="3" t="s">
        <v>8790</v>
      </c>
      <c r="B4298" s="3" t="s">
        <v>8791</v>
      </c>
      <c r="C4298" s="3" t="s">
        <v>1010</v>
      </c>
    </row>
    <row r="4299" spans="1:3" x14ac:dyDescent="0.35">
      <c r="A4299" s="3" t="s">
        <v>8792</v>
      </c>
      <c r="B4299" s="3" t="s">
        <v>8225</v>
      </c>
      <c r="C4299" s="3" t="s">
        <v>1723</v>
      </c>
    </row>
    <row r="4300" spans="1:3" x14ac:dyDescent="0.35">
      <c r="A4300" s="3" t="s">
        <v>8793</v>
      </c>
      <c r="B4300" s="3" t="s">
        <v>8794</v>
      </c>
      <c r="C4300" s="3" t="s">
        <v>1274</v>
      </c>
    </row>
    <row r="4301" spans="1:3" x14ac:dyDescent="0.35">
      <c r="A4301" s="3" t="s">
        <v>8795</v>
      </c>
      <c r="B4301" s="3" t="s">
        <v>8796</v>
      </c>
      <c r="C4301" s="3" t="s">
        <v>1958</v>
      </c>
    </row>
    <row r="4302" spans="1:3" x14ac:dyDescent="0.35">
      <c r="A4302" s="3" t="s">
        <v>8797</v>
      </c>
      <c r="B4302" s="3" t="s">
        <v>8798</v>
      </c>
      <c r="C4302" s="3" t="s">
        <v>3141</v>
      </c>
    </row>
    <row r="4303" spans="1:3" x14ac:dyDescent="0.35">
      <c r="A4303" s="3" t="s">
        <v>8799</v>
      </c>
      <c r="B4303" s="3" t="s">
        <v>8800</v>
      </c>
      <c r="C4303" s="3" t="s">
        <v>1262</v>
      </c>
    </row>
    <row r="4304" spans="1:3" x14ac:dyDescent="0.35">
      <c r="A4304" s="3" t="s">
        <v>8801</v>
      </c>
      <c r="B4304" s="3" t="s">
        <v>8802</v>
      </c>
      <c r="C4304" s="3" t="s">
        <v>862</v>
      </c>
    </row>
    <row r="4305" spans="1:3" x14ac:dyDescent="0.35">
      <c r="A4305" s="3" t="s">
        <v>8803</v>
      </c>
      <c r="B4305" s="3" t="s">
        <v>8804</v>
      </c>
      <c r="C4305" s="3" t="s">
        <v>1800</v>
      </c>
    </row>
    <row r="4306" spans="1:3" x14ac:dyDescent="0.35">
      <c r="A4306" s="3" t="s">
        <v>8805</v>
      </c>
      <c r="B4306" s="3" t="s">
        <v>8806</v>
      </c>
      <c r="C4306" s="3" t="s">
        <v>1958</v>
      </c>
    </row>
    <row r="4307" spans="1:3" x14ac:dyDescent="0.35">
      <c r="A4307" s="3" t="s">
        <v>8807</v>
      </c>
      <c r="B4307" s="3" t="s">
        <v>8808</v>
      </c>
      <c r="C4307" s="3" t="s">
        <v>1010</v>
      </c>
    </row>
    <row r="4308" spans="1:3" x14ac:dyDescent="0.35">
      <c r="A4308" s="3" t="s">
        <v>8809</v>
      </c>
      <c r="B4308" s="3" t="s">
        <v>8810</v>
      </c>
      <c r="C4308" s="3" t="s">
        <v>514</v>
      </c>
    </row>
    <row r="4309" spans="1:3" x14ac:dyDescent="0.35">
      <c r="A4309" s="3" t="s">
        <v>8811</v>
      </c>
      <c r="B4309" s="3" t="s">
        <v>8812</v>
      </c>
      <c r="C4309" s="3" t="s">
        <v>3665</v>
      </c>
    </row>
    <row r="4310" spans="1:3" x14ac:dyDescent="0.35">
      <c r="A4310" s="3" t="s">
        <v>8813</v>
      </c>
      <c r="B4310" s="3" t="s">
        <v>8814</v>
      </c>
      <c r="C4310" s="3" t="s">
        <v>514</v>
      </c>
    </row>
    <row r="4311" spans="1:3" x14ac:dyDescent="0.35">
      <c r="A4311" s="3" t="s">
        <v>8815</v>
      </c>
      <c r="B4311" s="3" t="s">
        <v>8816</v>
      </c>
      <c r="C4311" s="3" t="s">
        <v>1958</v>
      </c>
    </row>
    <row r="4312" spans="1:3" x14ac:dyDescent="0.35">
      <c r="A4312" s="3" t="s">
        <v>8817</v>
      </c>
      <c r="B4312" s="3" t="s">
        <v>8818</v>
      </c>
      <c r="C4312" s="3" t="s">
        <v>1274</v>
      </c>
    </row>
    <row r="4313" spans="1:3" x14ac:dyDescent="0.35">
      <c r="A4313" s="3" t="s">
        <v>8819</v>
      </c>
      <c r="B4313" s="3" t="s">
        <v>7507</v>
      </c>
      <c r="C4313" s="3" t="s">
        <v>2126</v>
      </c>
    </row>
    <row r="4314" spans="1:3" x14ac:dyDescent="0.35">
      <c r="A4314" s="3" t="s">
        <v>8820</v>
      </c>
      <c r="B4314" s="3" t="s">
        <v>8821</v>
      </c>
      <c r="C4314" s="3" t="s">
        <v>3141</v>
      </c>
    </row>
    <row r="4315" spans="1:3" x14ac:dyDescent="0.35">
      <c r="A4315" s="3" t="s">
        <v>8822</v>
      </c>
      <c r="B4315" s="3" t="s">
        <v>8823</v>
      </c>
      <c r="C4315" s="3" t="s">
        <v>3750</v>
      </c>
    </row>
    <row r="4316" spans="1:3" x14ac:dyDescent="0.35">
      <c r="A4316" s="3" t="s">
        <v>8824</v>
      </c>
      <c r="B4316" s="3" t="s">
        <v>8825</v>
      </c>
      <c r="C4316" s="3" t="s">
        <v>4113</v>
      </c>
    </row>
    <row r="4317" spans="1:3" x14ac:dyDescent="0.35">
      <c r="A4317" s="3" t="s">
        <v>8826</v>
      </c>
      <c r="B4317" s="3" t="s">
        <v>8827</v>
      </c>
      <c r="C4317" s="3" t="s">
        <v>4411</v>
      </c>
    </row>
    <row r="4318" spans="1:3" x14ac:dyDescent="0.35">
      <c r="A4318" s="3" t="s">
        <v>8828</v>
      </c>
      <c r="B4318" s="3" t="s">
        <v>8704</v>
      </c>
      <c r="C4318" s="3" t="s">
        <v>1634</v>
      </c>
    </row>
    <row r="4319" spans="1:3" x14ac:dyDescent="0.35">
      <c r="A4319" s="3" t="s">
        <v>8829</v>
      </c>
      <c r="B4319" s="3" t="s">
        <v>8830</v>
      </c>
      <c r="C4319" s="3" t="s">
        <v>1723</v>
      </c>
    </row>
    <row r="4320" spans="1:3" x14ac:dyDescent="0.35">
      <c r="A4320" s="3" t="s">
        <v>8831</v>
      </c>
      <c r="B4320" s="3" t="s">
        <v>6432</v>
      </c>
      <c r="C4320" s="3" t="s">
        <v>350</v>
      </c>
    </row>
    <row r="4321" spans="1:3" x14ac:dyDescent="0.35">
      <c r="A4321" s="3" t="s">
        <v>8832</v>
      </c>
      <c r="B4321" s="3" t="s">
        <v>8833</v>
      </c>
      <c r="C4321" s="3" t="s">
        <v>3665</v>
      </c>
    </row>
    <row r="4322" spans="1:3" x14ac:dyDescent="0.35">
      <c r="A4322" s="3" t="s">
        <v>8834</v>
      </c>
      <c r="B4322" s="3" t="s">
        <v>8835</v>
      </c>
      <c r="C4322" s="3" t="s">
        <v>3665</v>
      </c>
    </row>
    <row r="4323" spans="1:3" x14ac:dyDescent="0.35">
      <c r="A4323" s="3" t="s">
        <v>8836</v>
      </c>
      <c r="B4323" s="3" t="s">
        <v>8835</v>
      </c>
      <c r="C4323" s="3" t="s">
        <v>3665</v>
      </c>
    </row>
    <row r="4324" spans="1:3" x14ac:dyDescent="0.35">
      <c r="A4324" s="3" t="s">
        <v>8837</v>
      </c>
      <c r="B4324" s="3" t="s">
        <v>8838</v>
      </c>
      <c r="C4324" s="3" t="s">
        <v>3840</v>
      </c>
    </row>
    <row r="4325" spans="1:3" x14ac:dyDescent="0.35">
      <c r="A4325" s="3" t="s">
        <v>8839</v>
      </c>
      <c r="B4325" s="3" t="s">
        <v>8840</v>
      </c>
      <c r="C4325" s="3" t="s">
        <v>461</v>
      </c>
    </row>
    <row r="4326" spans="1:3" x14ac:dyDescent="0.35">
      <c r="A4326" s="3" t="s">
        <v>8841</v>
      </c>
      <c r="B4326" s="3" t="s">
        <v>8842</v>
      </c>
      <c r="C4326" s="3" t="s">
        <v>514</v>
      </c>
    </row>
    <row r="4327" spans="1:3" x14ac:dyDescent="0.35">
      <c r="A4327" s="3" t="s">
        <v>8843</v>
      </c>
      <c r="B4327" s="3" t="s">
        <v>8842</v>
      </c>
      <c r="C4327" s="3" t="s">
        <v>438</v>
      </c>
    </row>
    <row r="4328" spans="1:3" x14ac:dyDescent="0.35">
      <c r="A4328" s="3" t="s">
        <v>8844</v>
      </c>
      <c r="B4328" s="3" t="s">
        <v>8845</v>
      </c>
      <c r="C4328" s="3" t="s">
        <v>4113</v>
      </c>
    </row>
    <row r="4329" spans="1:3" x14ac:dyDescent="0.35">
      <c r="A4329" s="3" t="s">
        <v>8846</v>
      </c>
      <c r="B4329" s="3" t="s">
        <v>8847</v>
      </c>
      <c r="C4329" s="3" t="s">
        <v>2531</v>
      </c>
    </row>
    <row r="4330" spans="1:3" x14ac:dyDescent="0.35">
      <c r="A4330" s="3" t="s">
        <v>8848</v>
      </c>
      <c r="B4330" s="3" t="s">
        <v>6919</v>
      </c>
      <c r="C4330" s="3" t="s">
        <v>514</v>
      </c>
    </row>
    <row r="4331" spans="1:3" x14ac:dyDescent="0.35">
      <c r="A4331" s="3" t="s">
        <v>8849</v>
      </c>
      <c r="B4331" s="3" t="s">
        <v>8850</v>
      </c>
      <c r="C4331" s="3" t="s">
        <v>4411</v>
      </c>
    </row>
    <row r="4332" spans="1:3" x14ac:dyDescent="0.35">
      <c r="A4332" s="3" t="s">
        <v>8851</v>
      </c>
      <c r="B4332" s="3" t="s">
        <v>8852</v>
      </c>
      <c r="C4332" s="3" t="s">
        <v>983</v>
      </c>
    </row>
    <row r="4333" spans="1:3" x14ac:dyDescent="0.35">
      <c r="A4333" s="3" t="s">
        <v>8853</v>
      </c>
      <c r="B4333" s="3" t="s">
        <v>8854</v>
      </c>
      <c r="C4333" s="3" t="s">
        <v>862</v>
      </c>
    </row>
    <row r="4334" spans="1:3" x14ac:dyDescent="0.35">
      <c r="A4334" s="3" t="s">
        <v>8855</v>
      </c>
      <c r="B4334" s="3" t="s">
        <v>8856</v>
      </c>
      <c r="C4334" s="3" t="s">
        <v>2668</v>
      </c>
    </row>
    <row r="4335" spans="1:3" x14ac:dyDescent="0.35">
      <c r="A4335" s="3" t="s">
        <v>8857</v>
      </c>
      <c r="B4335" s="3" t="s">
        <v>8858</v>
      </c>
      <c r="C4335" s="3" t="s">
        <v>661</v>
      </c>
    </row>
    <row r="4336" spans="1:3" x14ac:dyDescent="0.35">
      <c r="A4336" s="3" t="s">
        <v>8859</v>
      </c>
      <c r="B4336" s="3" t="s">
        <v>8860</v>
      </c>
      <c r="C4336" s="3" t="s">
        <v>3141</v>
      </c>
    </row>
    <row r="4337" spans="1:3" x14ac:dyDescent="0.35">
      <c r="A4337" s="3" t="s">
        <v>8861</v>
      </c>
      <c r="B4337" s="3" t="s">
        <v>8862</v>
      </c>
      <c r="C4337" s="3" t="s">
        <v>514</v>
      </c>
    </row>
    <row r="4338" spans="1:3" x14ac:dyDescent="0.35">
      <c r="A4338" s="3" t="s">
        <v>8863</v>
      </c>
      <c r="B4338" s="3" t="s">
        <v>8864</v>
      </c>
      <c r="C4338" s="3" t="s">
        <v>1010</v>
      </c>
    </row>
    <row r="4339" spans="1:3" x14ac:dyDescent="0.35">
      <c r="A4339" s="3" t="s">
        <v>8865</v>
      </c>
      <c r="B4339" s="3" t="s">
        <v>8866</v>
      </c>
      <c r="C4339" s="3" t="s">
        <v>4056</v>
      </c>
    </row>
    <row r="4340" spans="1:3" x14ac:dyDescent="0.35">
      <c r="A4340" s="3" t="s">
        <v>8867</v>
      </c>
      <c r="B4340" s="3" t="s">
        <v>8868</v>
      </c>
      <c r="C4340" s="3" t="s">
        <v>1853</v>
      </c>
    </row>
    <row r="4341" spans="1:3" x14ac:dyDescent="0.35">
      <c r="A4341" s="3" t="s">
        <v>8869</v>
      </c>
      <c r="B4341" s="3" t="s">
        <v>8870</v>
      </c>
      <c r="C4341" s="3" t="s">
        <v>461</v>
      </c>
    </row>
    <row r="4342" spans="1:3" x14ac:dyDescent="0.35">
      <c r="A4342" s="3" t="s">
        <v>8871</v>
      </c>
      <c r="B4342" s="3" t="s">
        <v>8872</v>
      </c>
      <c r="C4342" s="3" t="s">
        <v>3840</v>
      </c>
    </row>
    <row r="4343" spans="1:3" x14ac:dyDescent="0.35">
      <c r="A4343" s="3" t="s">
        <v>8873</v>
      </c>
      <c r="B4343" s="3" t="s">
        <v>8874</v>
      </c>
      <c r="C4343" s="3" t="s">
        <v>2657</v>
      </c>
    </row>
    <row r="4344" spans="1:3" x14ac:dyDescent="0.35">
      <c r="A4344" s="3" t="s">
        <v>8875</v>
      </c>
      <c r="B4344" s="3" t="s">
        <v>8876</v>
      </c>
      <c r="C4344" s="3" t="s">
        <v>1243</v>
      </c>
    </row>
    <row r="4345" spans="1:3" x14ac:dyDescent="0.35">
      <c r="A4345" s="3" t="s">
        <v>8877</v>
      </c>
      <c r="B4345" s="3" t="s">
        <v>5776</v>
      </c>
      <c r="C4345" s="3" t="s">
        <v>1262</v>
      </c>
    </row>
    <row r="4346" spans="1:3" x14ac:dyDescent="0.35">
      <c r="A4346" s="3" t="s">
        <v>8878</v>
      </c>
      <c r="B4346" s="3" t="s">
        <v>8879</v>
      </c>
      <c r="C4346" s="3" t="s">
        <v>1262</v>
      </c>
    </row>
    <row r="4347" spans="1:3" x14ac:dyDescent="0.35">
      <c r="A4347" s="3" t="s">
        <v>8880</v>
      </c>
      <c r="B4347" s="3" t="s">
        <v>8881</v>
      </c>
      <c r="C4347" s="3" t="s">
        <v>2657</v>
      </c>
    </row>
    <row r="4348" spans="1:3" x14ac:dyDescent="0.35">
      <c r="A4348" s="3" t="s">
        <v>8882</v>
      </c>
      <c r="B4348" s="3" t="s">
        <v>8883</v>
      </c>
      <c r="C4348" s="3" t="s">
        <v>3141</v>
      </c>
    </row>
    <row r="4349" spans="1:3" x14ac:dyDescent="0.35">
      <c r="A4349" s="3" t="s">
        <v>8884</v>
      </c>
      <c r="B4349" s="3" t="s">
        <v>8885</v>
      </c>
      <c r="C4349" s="3" t="s">
        <v>2668</v>
      </c>
    </row>
    <row r="4350" spans="1:3" x14ac:dyDescent="0.35">
      <c r="A4350" s="3" t="s">
        <v>8886</v>
      </c>
      <c r="B4350" s="3" t="s">
        <v>8887</v>
      </c>
      <c r="C4350" s="3" t="s">
        <v>2668</v>
      </c>
    </row>
    <row r="4351" spans="1:3" x14ac:dyDescent="0.35">
      <c r="A4351" s="3" t="s">
        <v>8888</v>
      </c>
      <c r="B4351" s="3" t="s">
        <v>8889</v>
      </c>
      <c r="C4351" s="3" t="s">
        <v>2657</v>
      </c>
    </row>
    <row r="4352" spans="1:3" x14ac:dyDescent="0.35">
      <c r="A4352" s="3" t="s">
        <v>8890</v>
      </c>
      <c r="B4352" s="3" t="s">
        <v>8891</v>
      </c>
      <c r="C4352" s="3" t="s">
        <v>1274</v>
      </c>
    </row>
    <row r="4353" spans="1:3" x14ac:dyDescent="0.35">
      <c r="A4353" s="3" t="s">
        <v>8892</v>
      </c>
      <c r="B4353" s="3" t="s">
        <v>8893</v>
      </c>
      <c r="C4353" s="3" t="s">
        <v>3141</v>
      </c>
    </row>
    <row r="4354" spans="1:3" x14ac:dyDescent="0.35">
      <c r="A4354" s="3" t="s">
        <v>8892</v>
      </c>
      <c r="B4354" s="3" t="s">
        <v>8893</v>
      </c>
      <c r="C4354" s="3" t="s">
        <v>3141</v>
      </c>
    </row>
    <row r="4355" spans="1:3" x14ac:dyDescent="0.35">
      <c r="A4355" s="3" t="s">
        <v>8894</v>
      </c>
      <c r="B4355" s="3" t="s">
        <v>8895</v>
      </c>
      <c r="C4355" s="3" t="s">
        <v>1723</v>
      </c>
    </row>
    <row r="4356" spans="1:3" x14ac:dyDescent="0.35">
      <c r="A4356" s="3" t="s">
        <v>8896</v>
      </c>
      <c r="B4356" s="3" t="s">
        <v>8897</v>
      </c>
      <c r="C4356" s="3" t="s">
        <v>514</v>
      </c>
    </row>
    <row r="4357" spans="1:3" x14ac:dyDescent="0.35">
      <c r="A4357" s="3" t="s">
        <v>8898</v>
      </c>
      <c r="B4357" s="3" t="s">
        <v>8899</v>
      </c>
      <c r="C4357" s="3" t="s">
        <v>1262</v>
      </c>
    </row>
    <row r="4358" spans="1:3" x14ac:dyDescent="0.35">
      <c r="A4358" s="3" t="s">
        <v>8900</v>
      </c>
      <c r="B4358" s="3" t="s">
        <v>8901</v>
      </c>
      <c r="C4358" s="3" t="s">
        <v>1800</v>
      </c>
    </row>
    <row r="4359" spans="1:3" x14ac:dyDescent="0.35">
      <c r="A4359" s="3" t="s">
        <v>8902</v>
      </c>
      <c r="B4359" s="3" t="s">
        <v>8903</v>
      </c>
      <c r="C4359" s="3" t="s">
        <v>3141</v>
      </c>
    </row>
    <row r="4360" spans="1:3" x14ac:dyDescent="0.35">
      <c r="A4360" s="3" t="s">
        <v>8904</v>
      </c>
      <c r="B4360" s="3" t="s">
        <v>8905</v>
      </c>
      <c r="C4360" s="3" t="s">
        <v>2668</v>
      </c>
    </row>
    <row r="4361" spans="1:3" x14ac:dyDescent="0.35">
      <c r="A4361" s="3" t="s">
        <v>8906</v>
      </c>
      <c r="B4361" s="3" t="s">
        <v>8907</v>
      </c>
      <c r="C4361" s="3" t="s">
        <v>3141</v>
      </c>
    </row>
    <row r="4362" spans="1:3" x14ac:dyDescent="0.35">
      <c r="A4362" s="3" t="s">
        <v>8908</v>
      </c>
      <c r="B4362" s="3" t="s">
        <v>8909</v>
      </c>
      <c r="C4362" s="3" t="s">
        <v>3665</v>
      </c>
    </row>
    <row r="4363" spans="1:3" x14ac:dyDescent="0.35">
      <c r="A4363" s="3" t="s">
        <v>8910</v>
      </c>
      <c r="B4363" s="3" t="s">
        <v>8911</v>
      </c>
      <c r="C4363" s="3" t="s">
        <v>1931</v>
      </c>
    </row>
    <row r="4364" spans="1:3" x14ac:dyDescent="0.35">
      <c r="A4364" s="3" t="s">
        <v>8912</v>
      </c>
      <c r="B4364" s="3" t="s">
        <v>8913</v>
      </c>
      <c r="C4364" s="3" t="s">
        <v>3840</v>
      </c>
    </row>
    <row r="4365" spans="1:3" x14ac:dyDescent="0.35">
      <c r="A4365" s="3" t="s">
        <v>8914</v>
      </c>
      <c r="B4365" s="3" t="s">
        <v>8915</v>
      </c>
      <c r="C4365" s="3" t="s">
        <v>514</v>
      </c>
    </row>
    <row r="4366" spans="1:3" x14ac:dyDescent="0.35">
      <c r="A4366" s="3" t="s">
        <v>8916</v>
      </c>
      <c r="B4366" s="3" t="s">
        <v>8917</v>
      </c>
      <c r="C4366" s="3" t="s">
        <v>3840</v>
      </c>
    </row>
    <row r="4367" spans="1:3" x14ac:dyDescent="0.35">
      <c r="A4367" s="3" t="s">
        <v>8918</v>
      </c>
      <c r="B4367" s="3" t="s">
        <v>8919</v>
      </c>
      <c r="C4367" s="3" t="s">
        <v>1800</v>
      </c>
    </row>
    <row r="4368" spans="1:3" x14ac:dyDescent="0.35">
      <c r="A4368" s="3" t="s">
        <v>8920</v>
      </c>
      <c r="B4368" s="3" t="s">
        <v>8921</v>
      </c>
      <c r="C4368" s="3" t="s">
        <v>514</v>
      </c>
    </row>
    <row r="4369" spans="1:3" x14ac:dyDescent="0.35">
      <c r="A4369" s="3" t="s">
        <v>8922</v>
      </c>
      <c r="B4369" s="3" t="s">
        <v>8923</v>
      </c>
      <c r="C4369" s="3" t="s">
        <v>514</v>
      </c>
    </row>
    <row r="4370" spans="1:3" x14ac:dyDescent="0.35">
      <c r="A4370" s="3" t="s">
        <v>8924</v>
      </c>
      <c r="B4370" s="3" t="s">
        <v>8925</v>
      </c>
      <c r="C4370" s="3" t="s">
        <v>4056</v>
      </c>
    </row>
    <row r="4371" spans="1:3" x14ac:dyDescent="0.35">
      <c r="A4371" s="3" t="s">
        <v>8926</v>
      </c>
      <c r="B4371" s="3" t="s">
        <v>8927</v>
      </c>
      <c r="C4371" s="3" t="s">
        <v>4056</v>
      </c>
    </row>
    <row r="4372" spans="1:3" x14ac:dyDescent="0.35">
      <c r="A4372" s="3" t="s">
        <v>8928</v>
      </c>
      <c r="B4372" s="3" t="s">
        <v>8929</v>
      </c>
      <c r="C4372" s="3" t="s">
        <v>2354</v>
      </c>
    </row>
    <row r="4373" spans="1:3" x14ac:dyDescent="0.35">
      <c r="A4373" s="3" t="s">
        <v>8930</v>
      </c>
      <c r="B4373" s="3" t="s">
        <v>8931</v>
      </c>
      <c r="C4373" s="3" t="s">
        <v>1853</v>
      </c>
    </row>
    <row r="4374" spans="1:3" x14ac:dyDescent="0.35">
      <c r="A4374" s="3" t="s">
        <v>8932</v>
      </c>
      <c r="B4374" s="3" t="s">
        <v>8933</v>
      </c>
      <c r="C4374" s="3" t="s">
        <v>3840</v>
      </c>
    </row>
    <row r="4375" spans="1:3" x14ac:dyDescent="0.35">
      <c r="A4375" s="3" t="s">
        <v>8934</v>
      </c>
      <c r="B4375" s="3" t="s">
        <v>8935</v>
      </c>
      <c r="C4375" s="3" t="s">
        <v>2126</v>
      </c>
    </row>
    <row r="4376" spans="1:3" x14ac:dyDescent="0.35">
      <c r="A4376" s="3" t="s">
        <v>8936</v>
      </c>
      <c r="B4376" s="3" t="s">
        <v>5546</v>
      </c>
      <c r="C4376" s="3" t="s">
        <v>1265</v>
      </c>
    </row>
    <row r="4377" spans="1:3" x14ac:dyDescent="0.35">
      <c r="A4377" s="3" t="s">
        <v>8937</v>
      </c>
      <c r="B4377" s="3" t="s">
        <v>8938</v>
      </c>
      <c r="C4377" s="3" t="s">
        <v>3840</v>
      </c>
    </row>
    <row r="4378" spans="1:3" x14ac:dyDescent="0.35">
      <c r="A4378" s="3" t="s">
        <v>8939</v>
      </c>
      <c r="B4378" s="3" t="s">
        <v>8940</v>
      </c>
      <c r="C4378" s="3" t="s">
        <v>2668</v>
      </c>
    </row>
    <row r="4379" spans="1:3" x14ac:dyDescent="0.35">
      <c r="A4379" s="3" t="s">
        <v>8941</v>
      </c>
      <c r="B4379" s="3" t="s">
        <v>7519</v>
      </c>
      <c r="C4379" s="3" t="s">
        <v>3840</v>
      </c>
    </row>
    <row r="4380" spans="1:3" x14ac:dyDescent="0.35">
      <c r="A4380" s="3" t="s">
        <v>8942</v>
      </c>
      <c r="B4380" s="3" t="s">
        <v>8943</v>
      </c>
      <c r="C4380" s="3" t="s">
        <v>1010</v>
      </c>
    </row>
    <row r="4381" spans="1:3" x14ac:dyDescent="0.35">
      <c r="A4381" s="3" t="s">
        <v>8944</v>
      </c>
      <c r="B4381" s="3" t="s">
        <v>8945</v>
      </c>
      <c r="C4381" s="3" t="s">
        <v>2668</v>
      </c>
    </row>
    <row r="4382" spans="1:3" x14ac:dyDescent="0.35">
      <c r="A4382" s="3" t="s">
        <v>8946</v>
      </c>
      <c r="B4382" s="3" t="s">
        <v>8947</v>
      </c>
      <c r="C4382" s="3" t="s">
        <v>3840</v>
      </c>
    </row>
    <row r="4383" spans="1:3" x14ac:dyDescent="0.35">
      <c r="A4383" s="3" t="s">
        <v>8948</v>
      </c>
      <c r="B4383" s="3" t="s">
        <v>8949</v>
      </c>
      <c r="C4383" s="3" t="s">
        <v>461</v>
      </c>
    </row>
    <row r="4384" spans="1:3" x14ac:dyDescent="0.35">
      <c r="A4384" s="3" t="s">
        <v>8950</v>
      </c>
      <c r="B4384" s="3" t="s">
        <v>8949</v>
      </c>
      <c r="C4384" s="3" t="s">
        <v>461</v>
      </c>
    </row>
    <row r="4385" spans="1:3" x14ac:dyDescent="0.35">
      <c r="A4385" s="3" t="s">
        <v>8951</v>
      </c>
      <c r="B4385" s="3" t="s">
        <v>8952</v>
      </c>
      <c r="C4385" s="3" t="s">
        <v>2126</v>
      </c>
    </row>
    <row r="4386" spans="1:3" x14ac:dyDescent="0.35">
      <c r="A4386" s="3" t="s">
        <v>8953</v>
      </c>
      <c r="B4386" s="3" t="s">
        <v>8954</v>
      </c>
      <c r="C4386" s="3" t="s">
        <v>4328</v>
      </c>
    </row>
    <row r="4387" spans="1:3" x14ac:dyDescent="0.35">
      <c r="A4387" s="3" t="s">
        <v>8955</v>
      </c>
      <c r="B4387" s="3" t="s">
        <v>8956</v>
      </c>
      <c r="C4387" s="3" t="s">
        <v>3141</v>
      </c>
    </row>
    <row r="4388" spans="1:3" x14ac:dyDescent="0.35">
      <c r="A4388" s="3" t="s">
        <v>8957</v>
      </c>
      <c r="B4388" s="3" t="s">
        <v>8958</v>
      </c>
      <c r="C4388" s="3" t="s">
        <v>4411</v>
      </c>
    </row>
    <row r="4389" spans="1:3" x14ac:dyDescent="0.35">
      <c r="A4389" s="3" t="s">
        <v>8959</v>
      </c>
      <c r="B4389" s="3" t="s">
        <v>8960</v>
      </c>
      <c r="C4389" s="3" t="s">
        <v>1115</v>
      </c>
    </row>
    <row r="4390" spans="1:3" x14ac:dyDescent="0.35">
      <c r="A4390" s="3" t="s">
        <v>8961</v>
      </c>
      <c r="B4390" s="3" t="s">
        <v>8962</v>
      </c>
      <c r="C4390" s="3" t="s">
        <v>4411</v>
      </c>
    </row>
    <row r="4391" spans="1:3" x14ac:dyDescent="0.35">
      <c r="A4391" s="3" t="s">
        <v>8963</v>
      </c>
      <c r="B4391" s="3" t="s">
        <v>8964</v>
      </c>
      <c r="C4391" s="3" t="s">
        <v>514</v>
      </c>
    </row>
    <row r="4392" spans="1:3" x14ac:dyDescent="0.35">
      <c r="A4392" s="3" t="s">
        <v>8965</v>
      </c>
      <c r="B4392" s="3" t="s">
        <v>8966</v>
      </c>
      <c r="C4392" s="3" t="s">
        <v>2354</v>
      </c>
    </row>
    <row r="4393" spans="1:3" x14ac:dyDescent="0.35">
      <c r="A4393" s="3" t="s">
        <v>8967</v>
      </c>
      <c r="B4393" s="3" t="s">
        <v>8968</v>
      </c>
      <c r="C4393" s="3" t="s">
        <v>1274</v>
      </c>
    </row>
    <row r="4394" spans="1:3" x14ac:dyDescent="0.35">
      <c r="A4394" s="3" t="s">
        <v>8969</v>
      </c>
      <c r="B4394" s="3" t="s">
        <v>8968</v>
      </c>
      <c r="C4394" s="3" t="s">
        <v>1274</v>
      </c>
    </row>
    <row r="4395" spans="1:3" x14ac:dyDescent="0.35">
      <c r="A4395" s="3" t="s">
        <v>8970</v>
      </c>
      <c r="B4395" s="3" t="s">
        <v>8971</v>
      </c>
      <c r="C4395" s="3" t="s">
        <v>2126</v>
      </c>
    </row>
    <row r="4396" spans="1:3" x14ac:dyDescent="0.35">
      <c r="A4396" s="3" t="s">
        <v>8972</v>
      </c>
      <c r="B4396" s="3" t="s">
        <v>8973</v>
      </c>
      <c r="C4396" s="3" t="s">
        <v>1723</v>
      </c>
    </row>
    <row r="4397" spans="1:3" x14ac:dyDescent="0.35">
      <c r="A4397" s="3" t="s">
        <v>8974</v>
      </c>
      <c r="B4397" s="3" t="s">
        <v>8975</v>
      </c>
      <c r="C4397" s="3" t="s">
        <v>2657</v>
      </c>
    </row>
    <row r="4398" spans="1:3" x14ac:dyDescent="0.35">
      <c r="A4398" s="3" t="s">
        <v>8976</v>
      </c>
      <c r="B4398" s="3" t="s">
        <v>8977</v>
      </c>
      <c r="C4398" s="3" t="s">
        <v>438</v>
      </c>
    </row>
    <row r="4399" spans="1:3" x14ac:dyDescent="0.35">
      <c r="A4399" s="3" t="s">
        <v>8978</v>
      </c>
      <c r="B4399" s="3" t="s">
        <v>8979</v>
      </c>
      <c r="C4399" s="3" t="s">
        <v>1958</v>
      </c>
    </row>
    <row r="4400" spans="1:3" x14ac:dyDescent="0.35">
      <c r="A4400" s="3" t="s">
        <v>8980</v>
      </c>
      <c r="B4400" s="3" t="s">
        <v>8981</v>
      </c>
      <c r="C4400" s="3" t="s">
        <v>2668</v>
      </c>
    </row>
    <row r="4401" spans="1:3" x14ac:dyDescent="0.35">
      <c r="A4401" s="3" t="s">
        <v>8982</v>
      </c>
      <c r="B4401" s="3" t="s">
        <v>8983</v>
      </c>
      <c r="C4401" s="3" t="s">
        <v>2668</v>
      </c>
    </row>
    <row r="4402" spans="1:3" x14ac:dyDescent="0.35">
      <c r="A4402" s="3" t="s">
        <v>8984</v>
      </c>
      <c r="B4402" s="3" t="s">
        <v>8985</v>
      </c>
      <c r="C4402" s="3" t="s">
        <v>1800</v>
      </c>
    </row>
    <row r="4403" spans="1:3" x14ac:dyDescent="0.35">
      <c r="A4403" s="3" t="s">
        <v>8986</v>
      </c>
      <c r="B4403" s="3" t="s">
        <v>8987</v>
      </c>
      <c r="C4403" s="3" t="s">
        <v>4328</v>
      </c>
    </row>
    <row r="4404" spans="1:3" x14ac:dyDescent="0.35">
      <c r="A4404" s="3" t="s">
        <v>8988</v>
      </c>
      <c r="B4404" s="3" t="s">
        <v>8989</v>
      </c>
      <c r="C4404" s="3" t="s">
        <v>983</v>
      </c>
    </row>
    <row r="4405" spans="1:3" x14ac:dyDescent="0.35">
      <c r="A4405" s="3" t="s">
        <v>8990</v>
      </c>
      <c r="B4405" s="3" t="s">
        <v>8991</v>
      </c>
      <c r="C4405" s="3" t="s">
        <v>514</v>
      </c>
    </row>
    <row r="4406" spans="1:3" x14ac:dyDescent="0.35">
      <c r="A4406" s="3" t="s">
        <v>8992</v>
      </c>
      <c r="B4406" s="3" t="s">
        <v>8993</v>
      </c>
      <c r="C4406" s="3" t="s">
        <v>983</v>
      </c>
    </row>
    <row r="4407" spans="1:3" x14ac:dyDescent="0.35">
      <c r="A4407" s="3" t="s">
        <v>8994</v>
      </c>
      <c r="B4407" s="3" t="s">
        <v>8995</v>
      </c>
      <c r="C4407" s="3" t="s">
        <v>983</v>
      </c>
    </row>
    <row r="4408" spans="1:3" x14ac:dyDescent="0.35">
      <c r="A4408" s="3" t="s">
        <v>8996</v>
      </c>
      <c r="B4408" s="3" t="s">
        <v>8997</v>
      </c>
      <c r="C4408" s="3" t="s">
        <v>2668</v>
      </c>
    </row>
    <row r="4409" spans="1:3" x14ac:dyDescent="0.35">
      <c r="A4409" s="3" t="s">
        <v>8998</v>
      </c>
      <c r="B4409" s="3" t="s">
        <v>8997</v>
      </c>
      <c r="C4409" s="3" t="s">
        <v>2668</v>
      </c>
    </row>
    <row r="4410" spans="1:3" x14ac:dyDescent="0.35">
      <c r="A4410" s="3" t="s">
        <v>8999</v>
      </c>
      <c r="B4410" s="3" t="s">
        <v>9000</v>
      </c>
      <c r="C4410" s="3" t="s">
        <v>2126</v>
      </c>
    </row>
    <row r="4411" spans="1:3" x14ac:dyDescent="0.35">
      <c r="A4411" s="3" t="s">
        <v>9001</v>
      </c>
      <c r="B4411" s="3" t="s">
        <v>9002</v>
      </c>
      <c r="C4411" s="3" t="s">
        <v>1931</v>
      </c>
    </row>
    <row r="4412" spans="1:3" x14ac:dyDescent="0.35">
      <c r="A4412" s="3" t="s">
        <v>9003</v>
      </c>
      <c r="B4412" s="3" t="s">
        <v>9004</v>
      </c>
      <c r="C4412" s="3" t="s">
        <v>514</v>
      </c>
    </row>
    <row r="4413" spans="1:3" x14ac:dyDescent="0.35">
      <c r="A4413" s="3" t="s">
        <v>9005</v>
      </c>
      <c r="B4413" s="3" t="s">
        <v>954</v>
      </c>
      <c r="C4413" s="3" t="s">
        <v>514</v>
      </c>
    </row>
    <row r="4414" spans="1:3" x14ac:dyDescent="0.35">
      <c r="A4414" s="3" t="s">
        <v>9006</v>
      </c>
      <c r="B4414" s="3" t="s">
        <v>9007</v>
      </c>
      <c r="C4414" s="3" t="s">
        <v>2594</v>
      </c>
    </row>
    <row r="4415" spans="1:3" x14ac:dyDescent="0.35">
      <c r="A4415" s="3" t="s">
        <v>9008</v>
      </c>
      <c r="B4415" s="3" t="s">
        <v>9009</v>
      </c>
      <c r="C4415" s="3" t="s">
        <v>1265</v>
      </c>
    </row>
    <row r="4416" spans="1:3" x14ac:dyDescent="0.35">
      <c r="A4416" s="3" t="s">
        <v>9010</v>
      </c>
      <c r="B4416" s="3" t="s">
        <v>9011</v>
      </c>
      <c r="C4416" s="3" t="s">
        <v>3141</v>
      </c>
    </row>
    <row r="4417" spans="1:3" x14ac:dyDescent="0.35">
      <c r="A4417" s="3" t="s">
        <v>9012</v>
      </c>
      <c r="B4417" s="3" t="s">
        <v>9013</v>
      </c>
      <c r="C4417" s="3" t="s">
        <v>3750</v>
      </c>
    </row>
    <row r="4418" spans="1:3" x14ac:dyDescent="0.35">
      <c r="A4418" s="3" t="s">
        <v>9014</v>
      </c>
      <c r="B4418" s="3" t="s">
        <v>8331</v>
      </c>
      <c r="C4418" s="3" t="s">
        <v>1262</v>
      </c>
    </row>
    <row r="4419" spans="1:3" x14ac:dyDescent="0.35">
      <c r="A4419" s="3" t="s">
        <v>9015</v>
      </c>
      <c r="B4419" s="3" t="s">
        <v>6195</v>
      </c>
      <c r="C4419" s="3" t="s">
        <v>2126</v>
      </c>
    </row>
    <row r="4420" spans="1:3" x14ac:dyDescent="0.35">
      <c r="A4420" s="3" t="s">
        <v>9016</v>
      </c>
      <c r="B4420" s="3" t="s">
        <v>9017</v>
      </c>
      <c r="C4420" s="3" t="s">
        <v>3286</v>
      </c>
    </row>
    <row r="4421" spans="1:3" x14ac:dyDescent="0.35">
      <c r="A4421" s="3" t="s">
        <v>9016</v>
      </c>
      <c r="B4421" s="3" t="s">
        <v>9017</v>
      </c>
      <c r="C4421" s="3" t="s">
        <v>3286</v>
      </c>
    </row>
    <row r="4422" spans="1:3" x14ac:dyDescent="0.35">
      <c r="A4422" s="3" t="s">
        <v>9018</v>
      </c>
      <c r="B4422" s="3" t="s">
        <v>9019</v>
      </c>
      <c r="C4422" s="3" t="s">
        <v>1010</v>
      </c>
    </row>
    <row r="4423" spans="1:3" x14ac:dyDescent="0.35">
      <c r="A4423" s="3" t="s">
        <v>9020</v>
      </c>
      <c r="B4423" s="3" t="s">
        <v>9021</v>
      </c>
      <c r="C4423" s="3" t="s">
        <v>514</v>
      </c>
    </row>
    <row r="4424" spans="1:3" x14ac:dyDescent="0.35">
      <c r="A4424" s="3" t="s">
        <v>9022</v>
      </c>
      <c r="B4424" s="3" t="s">
        <v>9023</v>
      </c>
      <c r="C4424" s="3" t="s">
        <v>2354</v>
      </c>
    </row>
    <row r="4425" spans="1:3" x14ac:dyDescent="0.35">
      <c r="A4425" s="3" t="s">
        <v>9024</v>
      </c>
      <c r="B4425" s="3" t="s">
        <v>9025</v>
      </c>
      <c r="C4425" s="3" t="s">
        <v>4411</v>
      </c>
    </row>
    <row r="4426" spans="1:3" x14ac:dyDescent="0.35">
      <c r="A4426" s="3" t="s">
        <v>9024</v>
      </c>
      <c r="B4426" s="3" t="s">
        <v>9025</v>
      </c>
      <c r="C4426" s="3" t="s">
        <v>4411</v>
      </c>
    </row>
    <row r="4427" spans="1:3" x14ac:dyDescent="0.35">
      <c r="A4427" s="3" t="s">
        <v>9026</v>
      </c>
      <c r="B4427" s="3" t="s">
        <v>9027</v>
      </c>
      <c r="C4427" s="3" t="s">
        <v>350</v>
      </c>
    </row>
    <row r="4428" spans="1:3" x14ac:dyDescent="0.35">
      <c r="A4428" s="3" t="s">
        <v>9028</v>
      </c>
      <c r="B4428" s="3" t="s">
        <v>9029</v>
      </c>
      <c r="C4428" s="3" t="s">
        <v>2267</v>
      </c>
    </row>
    <row r="4429" spans="1:3" x14ac:dyDescent="0.35">
      <c r="A4429" s="3" t="s">
        <v>9030</v>
      </c>
      <c r="B4429" s="3" t="s">
        <v>9031</v>
      </c>
      <c r="C4429" s="3" t="s">
        <v>4411</v>
      </c>
    </row>
    <row r="4430" spans="1:3" x14ac:dyDescent="0.35">
      <c r="A4430" s="3" t="s">
        <v>9032</v>
      </c>
      <c r="B4430" s="3" t="s">
        <v>9033</v>
      </c>
      <c r="C4430" s="3" t="s">
        <v>661</v>
      </c>
    </row>
    <row r="4431" spans="1:3" x14ac:dyDescent="0.35">
      <c r="A4431" s="3" t="s">
        <v>9034</v>
      </c>
      <c r="B4431" s="3" t="s">
        <v>9035</v>
      </c>
      <c r="C4431" s="3" t="s">
        <v>4411</v>
      </c>
    </row>
    <row r="4432" spans="1:3" x14ac:dyDescent="0.35">
      <c r="A4432" s="3" t="s">
        <v>9034</v>
      </c>
      <c r="B4432" s="3" t="s">
        <v>9035</v>
      </c>
      <c r="C4432" s="3" t="s">
        <v>4411</v>
      </c>
    </row>
    <row r="4433" spans="1:3" x14ac:dyDescent="0.35">
      <c r="A4433" s="3" t="s">
        <v>9036</v>
      </c>
      <c r="B4433" s="3" t="s">
        <v>9037</v>
      </c>
      <c r="C4433" s="3" t="s">
        <v>2657</v>
      </c>
    </row>
    <row r="4434" spans="1:3" x14ac:dyDescent="0.35">
      <c r="A4434" s="3" t="s">
        <v>9038</v>
      </c>
      <c r="B4434" s="3" t="s">
        <v>9039</v>
      </c>
      <c r="C4434" s="3" t="s">
        <v>2657</v>
      </c>
    </row>
    <row r="4435" spans="1:3" x14ac:dyDescent="0.35">
      <c r="A4435" s="3" t="s">
        <v>9040</v>
      </c>
      <c r="B4435" s="3" t="s">
        <v>9041</v>
      </c>
      <c r="C4435" s="3" t="s">
        <v>2657</v>
      </c>
    </row>
    <row r="4436" spans="1:3" x14ac:dyDescent="0.35">
      <c r="A4436" s="3" t="s">
        <v>9042</v>
      </c>
      <c r="B4436" s="3" t="s">
        <v>9043</v>
      </c>
      <c r="C4436" s="3" t="s">
        <v>2657</v>
      </c>
    </row>
    <row r="4437" spans="1:3" x14ac:dyDescent="0.35">
      <c r="A4437" s="3" t="s">
        <v>9044</v>
      </c>
      <c r="B4437" s="3" t="s">
        <v>9045</v>
      </c>
      <c r="C4437" s="3" t="s">
        <v>2657</v>
      </c>
    </row>
    <row r="4438" spans="1:3" x14ac:dyDescent="0.35">
      <c r="A4438" s="3" t="s">
        <v>9046</v>
      </c>
      <c r="B4438" s="3" t="s">
        <v>9047</v>
      </c>
      <c r="C4438" s="3" t="s">
        <v>2554</v>
      </c>
    </row>
    <row r="4439" spans="1:3" x14ac:dyDescent="0.35">
      <c r="A4439" s="3" t="s">
        <v>9048</v>
      </c>
      <c r="B4439" s="3" t="s">
        <v>9049</v>
      </c>
      <c r="C4439" s="3" t="s">
        <v>1115</v>
      </c>
    </row>
    <row r="4440" spans="1:3" x14ac:dyDescent="0.35">
      <c r="A4440" s="3" t="s">
        <v>9050</v>
      </c>
      <c r="B4440" s="3" t="s">
        <v>9051</v>
      </c>
      <c r="C4440" s="3" t="s">
        <v>1010</v>
      </c>
    </row>
    <row r="4441" spans="1:3" x14ac:dyDescent="0.35">
      <c r="A4441" s="3" t="s">
        <v>9052</v>
      </c>
      <c r="B4441" s="3" t="s">
        <v>9053</v>
      </c>
      <c r="C4441" s="3" t="s">
        <v>3286</v>
      </c>
    </row>
    <row r="4442" spans="1:3" x14ac:dyDescent="0.35">
      <c r="A4442" s="3" t="s">
        <v>9054</v>
      </c>
      <c r="B4442" s="3" t="s">
        <v>9055</v>
      </c>
      <c r="C4442" s="3" t="s">
        <v>2531</v>
      </c>
    </row>
    <row r="4443" spans="1:3" x14ac:dyDescent="0.35">
      <c r="A4443" s="3" t="s">
        <v>9056</v>
      </c>
      <c r="B4443" s="3" t="s">
        <v>9057</v>
      </c>
      <c r="C4443" s="3" t="s">
        <v>1931</v>
      </c>
    </row>
    <row r="4444" spans="1:3" x14ac:dyDescent="0.35">
      <c r="A4444" s="3" t="s">
        <v>9058</v>
      </c>
      <c r="B4444" s="3" t="s">
        <v>9059</v>
      </c>
      <c r="C4444" s="3" t="s">
        <v>2657</v>
      </c>
    </row>
    <row r="4445" spans="1:3" x14ac:dyDescent="0.35">
      <c r="A4445" s="3" t="s">
        <v>9060</v>
      </c>
      <c r="B4445" s="3" t="s">
        <v>9061</v>
      </c>
      <c r="C4445" s="3" t="s">
        <v>1010</v>
      </c>
    </row>
    <row r="4446" spans="1:3" x14ac:dyDescent="0.35">
      <c r="A4446" s="3" t="s">
        <v>9062</v>
      </c>
      <c r="B4446" s="3" t="s">
        <v>9063</v>
      </c>
      <c r="C4446" s="3" t="s">
        <v>4411</v>
      </c>
    </row>
    <row r="4447" spans="1:3" x14ac:dyDescent="0.35">
      <c r="A4447" s="3" t="s">
        <v>9064</v>
      </c>
      <c r="B4447" s="3" t="s">
        <v>9065</v>
      </c>
      <c r="C4447" s="3" t="s">
        <v>2657</v>
      </c>
    </row>
    <row r="4448" spans="1:3" x14ac:dyDescent="0.35">
      <c r="A4448" s="3" t="s">
        <v>9066</v>
      </c>
      <c r="B4448" s="3" t="s">
        <v>9067</v>
      </c>
      <c r="C4448" s="3" t="s">
        <v>3141</v>
      </c>
    </row>
    <row r="4449" spans="1:3" x14ac:dyDescent="0.35">
      <c r="A4449" s="3" t="s">
        <v>9068</v>
      </c>
      <c r="B4449" s="3" t="s">
        <v>9069</v>
      </c>
      <c r="C4449" s="3" t="s">
        <v>1010</v>
      </c>
    </row>
    <row r="4450" spans="1:3" x14ac:dyDescent="0.35">
      <c r="A4450" s="3" t="s">
        <v>9070</v>
      </c>
      <c r="B4450" s="3" t="s">
        <v>9071</v>
      </c>
      <c r="C4450" s="3" t="s">
        <v>2657</v>
      </c>
    </row>
    <row r="4451" spans="1:3" x14ac:dyDescent="0.35">
      <c r="A4451" s="3" t="s">
        <v>9072</v>
      </c>
      <c r="B4451" s="3" t="s">
        <v>9073</v>
      </c>
      <c r="C4451" s="3" t="s">
        <v>2267</v>
      </c>
    </row>
    <row r="4452" spans="1:3" x14ac:dyDescent="0.35">
      <c r="A4452" s="3" t="s">
        <v>9074</v>
      </c>
      <c r="B4452" s="3" t="s">
        <v>9075</v>
      </c>
      <c r="C4452" s="3" t="s">
        <v>1010</v>
      </c>
    </row>
    <row r="4453" spans="1:3" x14ac:dyDescent="0.35">
      <c r="A4453" s="3" t="s">
        <v>9076</v>
      </c>
      <c r="B4453" s="3" t="s">
        <v>9077</v>
      </c>
      <c r="C4453" s="3" t="s">
        <v>2354</v>
      </c>
    </row>
    <row r="4454" spans="1:3" x14ac:dyDescent="0.35">
      <c r="A4454" s="3" t="s">
        <v>9078</v>
      </c>
      <c r="B4454" s="3" t="s">
        <v>9079</v>
      </c>
      <c r="C4454" s="3" t="s">
        <v>1010</v>
      </c>
    </row>
    <row r="4455" spans="1:3" x14ac:dyDescent="0.35">
      <c r="A4455" s="3" t="s">
        <v>9080</v>
      </c>
      <c r="B4455" s="3" t="s">
        <v>9081</v>
      </c>
      <c r="C4455" s="3" t="s">
        <v>2531</v>
      </c>
    </row>
    <row r="4456" spans="1:3" x14ac:dyDescent="0.35">
      <c r="A4456" s="3" t="s">
        <v>9082</v>
      </c>
      <c r="B4456" s="3" t="s">
        <v>9083</v>
      </c>
      <c r="C4456" s="3" t="s">
        <v>1800</v>
      </c>
    </row>
    <row r="4457" spans="1:3" x14ac:dyDescent="0.35">
      <c r="A4457" s="3" t="s">
        <v>9084</v>
      </c>
      <c r="B4457" s="3" t="s">
        <v>9085</v>
      </c>
      <c r="C4457" s="3" t="s">
        <v>514</v>
      </c>
    </row>
    <row r="4458" spans="1:3" x14ac:dyDescent="0.35">
      <c r="A4458" s="3" t="s">
        <v>9086</v>
      </c>
      <c r="B4458" s="3" t="s">
        <v>9087</v>
      </c>
      <c r="C4458" s="3" t="s">
        <v>873</v>
      </c>
    </row>
    <row r="4459" spans="1:3" x14ac:dyDescent="0.35">
      <c r="A4459" s="3" t="s">
        <v>9088</v>
      </c>
      <c r="B4459" s="3" t="s">
        <v>9089</v>
      </c>
      <c r="C4459" s="3" t="s">
        <v>1723</v>
      </c>
    </row>
    <row r="4460" spans="1:3" x14ac:dyDescent="0.35">
      <c r="A4460" s="3" t="s">
        <v>9090</v>
      </c>
      <c r="B4460" s="3" t="s">
        <v>8105</v>
      </c>
      <c r="C4460" s="3" t="s">
        <v>3141</v>
      </c>
    </row>
    <row r="4461" spans="1:3" x14ac:dyDescent="0.35">
      <c r="A4461" s="3" t="s">
        <v>9091</v>
      </c>
      <c r="B4461" s="3" t="s">
        <v>9092</v>
      </c>
      <c r="C4461" s="3" t="s">
        <v>514</v>
      </c>
    </row>
    <row r="4462" spans="1:3" x14ac:dyDescent="0.35">
      <c r="A4462" s="3" t="s">
        <v>9093</v>
      </c>
      <c r="B4462" s="3" t="s">
        <v>9094</v>
      </c>
      <c r="C4462" s="3" t="s">
        <v>1115</v>
      </c>
    </row>
    <row r="4463" spans="1:3" x14ac:dyDescent="0.35">
      <c r="A4463" s="3" t="s">
        <v>9095</v>
      </c>
      <c r="B4463" s="3" t="s">
        <v>9096</v>
      </c>
      <c r="C4463" s="3" t="s">
        <v>514</v>
      </c>
    </row>
    <row r="4464" spans="1:3" x14ac:dyDescent="0.35">
      <c r="A4464" s="3" t="s">
        <v>9097</v>
      </c>
      <c r="B4464" s="3" t="s">
        <v>9098</v>
      </c>
      <c r="C4464" s="3" t="s">
        <v>514</v>
      </c>
    </row>
    <row r="4465" spans="1:3" x14ac:dyDescent="0.35">
      <c r="A4465" s="3" t="s">
        <v>9099</v>
      </c>
      <c r="B4465" s="3" t="s">
        <v>9100</v>
      </c>
      <c r="C4465" s="3" t="s">
        <v>514</v>
      </c>
    </row>
    <row r="4466" spans="1:3" x14ac:dyDescent="0.35">
      <c r="A4466" s="3" t="s">
        <v>9101</v>
      </c>
      <c r="B4466" s="3" t="s">
        <v>9102</v>
      </c>
      <c r="C4466" s="3" t="s">
        <v>1265</v>
      </c>
    </row>
    <row r="4467" spans="1:3" x14ac:dyDescent="0.35">
      <c r="A4467" s="3" t="s">
        <v>9103</v>
      </c>
      <c r="B4467" s="3" t="s">
        <v>9104</v>
      </c>
      <c r="C4467" s="3" t="s">
        <v>3840</v>
      </c>
    </row>
    <row r="4468" spans="1:3" x14ac:dyDescent="0.35">
      <c r="A4468" s="3" t="s">
        <v>9105</v>
      </c>
      <c r="B4468" s="3" t="s">
        <v>9106</v>
      </c>
      <c r="C4468" s="3" t="s">
        <v>438</v>
      </c>
    </row>
    <row r="4469" spans="1:3" x14ac:dyDescent="0.35">
      <c r="A4469" s="3" t="s">
        <v>9107</v>
      </c>
      <c r="B4469" s="3" t="s">
        <v>9108</v>
      </c>
      <c r="C4469" s="3" t="s">
        <v>3840</v>
      </c>
    </row>
    <row r="4470" spans="1:3" x14ac:dyDescent="0.35">
      <c r="A4470" s="3" t="s">
        <v>9109</v>
      </c>
      <c r="B4470" s="3" t="s">
        <v>9110</v>
      </c>
      <c r="C4470" s="3" t="s">
        <v>3141</v>
      </c>
    </row>
    <row r="4471" spans="1:3" x14ac:dyDescent="0.35">
      <c r="A4471" s="3" t="s">
        <v>9111</v>
      </c>
      <c r="B4471" s="3" t="s">
        <v>9112</v>
      </c>
      <c r="C4471" s="3" t="s">
        <v>1262</v>
      </c>
    </row>
    <row r="4472" spans="1:3" x14ac:dyDescent="0.35">
      <c r="A4472" s="3" t="s">
        <v>9113</v>
      </c>
      <c r="B4472" s="3" t="s">
        <v>9114</v>
      </c>
      <c r="C4472" s="3" t="s">
        <v>2668</v>
      </c>
    </row>
    <row r="4473" spans="1:3" x14ac:dyDescent="0.35">
      <c r="A4473" s="3" t="s">
        <v>9115</v>
      </c>
      <c r="B4473" s="3" t="s">
        <v>9116</v>
      </c>
      <c r="C4473" s="3" t="s">
        <v>1958</v>
      </c>
    </row>
    <row r="4474" spans="1:3" x14ac:dyDescent="0.35">
      <c r="A4474" s="3" t="s">
        <v>9117</v>
      </c>
      <c r="B4474" s="3" t="s">
        <v>9118</v>
      </c>
      <c r="C4474" s="3" t="s">
        <v>1010</v>
      </c>
    </row>
    <row r="4475" spans="1:3" x14ac:dyDescent="0.35">
      <c r="A4475" s="3" t="s">
        <v>9119</v>
      </c>
      <c r="B4475" s="3" t="s">
        <v>9120</v>
      </c>
      <c r="C4475" s="3" t="s">
        <v>4288</v>
      </c>
    </row>
    <row r="4476" spans="1:3" x14ac:dyDescent="0.35">
      <c r="A4476" s="3" t="s">
        <v>9121</v>
      </c>
      <c r="B4476" s="3" t="s">
        <v>9122</v>
      </c>
      <c r="C4476" s="3" t="s">
        <v>2657</v>
      </c>
    </row>
    <row r="4477" spans="1:3" x14ac:dyDescent="0.35">
      <c r="A4477" s="3" t="s">
        <v>9123</v>
      </c>
      <c r="B4477" s="3" t="s">
        <v>9124</v>
      </c>
      <c r="C4477" s="3" t="s">
        <v>461</v>
      </c>
    </row>
    <row r="4478" spans="1:3" x14ac:dyDescent="0.35">
      <c r="A4478" s="3" t="s">
        <v>9125</v>
      </c>
      <c r="B4478" s="3" t="s">
        <v>9126</v>
      </c>
      <c r="C4478" s="3" t="s">
        <v>1723</v>
      </c>
    </row>
    <row r="4479" spans="1:3" x14ac:dyDescent="0.35">
      <c r="A4479" s="3" t="s">
        <v>9127</v>
      </c>
      <c r="B4479" s="3" t="s">
        <v>9128</v>
      </c>
      <c r="C4479" s="3" t="s">
        <v>3840</v>
      </c>
    </row>
    <row r="4480" spans="1:3" x14ac:dyDescent="0.35">
      <c r="A4480" s="3" t="s">
        <v>9129</v>
      </c>
      <c r="B4480" s="3" t="s">
        <v>9130</v>
      </c>
      <c r="C4480" s="3" t="s">
        <v>1262</v>
      </c>
    </row>
    <row r="4481" spans="1:3" x14ac:dyDescent="0.35">
      <c r="A4481" s="3" t="s">
        <v>9131</v>
      </c>
      <c r="B4481" s="3" t="s">
        <v>9132</v>
      </c>
      <c r="C4481" s="3" t="s">
        <v>3141</v>
      </c>
    </row>
    <row r="4482" spans="1:3" x14ac:dyDescent="0.35">
      <c r="A4482" s="3" t="s">
        <v>9133</v>
      </c>
      <c r="B4482" s="3" t="s">
        <v>9134</v>
      </c>
      <c r="C4482" s="3" t="s">
        <v>3141</v>
      </c>
    </row>
    <row r="4483" spans="1:3" x14ac:dyDescent="0.35">
      <c r="A4483" s="3" t="s">
        <v>9135</v>
      </c>
      <c r="B4483" s="3" t="s">
        <v>9136</v>
      </c>
      <c r="C4483" s="3" t="s">
        <v>2668</v>
      </c>
    </row>
    <row r="4484" spans="1:3" x14ac:dyDescent="0.35">
      <c r="A4484" s="3" t="s">
        <v>9137</v>
      </c>
      <c r="B4484" s="3" t="s">
        <v>9138</v>
      </c>
      <c r="C4484" s="3" t="s">
        <v>2668</v>
      </c>
    </row>
    <row r="4485" spans="1:3" x14ac:dyDescent="0.35">
      <c r="A4485" s="3" t="s">
        <v>9139</v>
      </c>
      <c r="B4485" s="3" t="s">
        <v>9140</v>
      </c>
      <c r="C4485" s="3" t="s">
        <v>1265</v>
      </c>
    </row>
    <row r="4486" spans="1:3" x14ac:dyDescent="0.35">
      <c r="A4486" s="3" t="s">
        <v>9141</v>
      </c>
      <c r="B4486" s="3" t="s">
        <v>9142</v>
      </c>
      <c r="C4486" s="3" t="s">
        <v>3840</v>
      </c>
    </row>
    <row r="4487" spans="1:3" x14ac:dyDescent="0.35">
      <c r="A4487" s="3" t="s">
        <v>9143</v>
      </c>
      <c r="B4487" s="3" t="s">
        <v>9144</v>
      </c>
      <c r="C4487" s="3" t="s">
        <v>3286</v>
      </c>
    </row>
    <row r="4488" spans="1:3" x14ac:dyDescent="0.35">
      <c r="A4488" s="3" t="s">
        <v>9145</v>
      </c>
      <c r="B4488" s="3" t="s">
        <v>9146</v>
      </c>
      <c r="C4488" s="3" t="s">
        <v>4056</v>
      </c>
    </row>
    <row r="4489" spans="1:3" x14ac:dyDescent="0.35">
      <c r="A4489" s="3" t="s">
        <v>9147</v>
      </c>
      <c r="B4489" s="3" t="s">
        <v>9148</v>
      </c>
      <c r="C4489" s="3" t="s">
        <v>4328</v>
      </c>
    </row>
    <row r="4490" spans="1:3" x14ac:dyDescent="0.35">
      <c r="A4490" s="3" t="s">
        <v>9149</v>
      </c>
      <c r="B4490" s="3" t="s">
        <v>9150</v>
      </c>
      <c r="C4490" s="3" t="s">
        <v>4080</v>
      </c>
    </row>
    <row r="4491" spans="1:3" x14ac:dyDescent="0.35">
      <c r="A4491" s="3" t="s">
        <v>9151</v>
      </c>
      <c r="B4491" s="3" t="s">
        <v>9152</v>
      </c>
      <c r="C4491" s="3" t="s">
        <v>1931</v>
      </c>
    </row>
    <row r="4492" spans="1:3" x14ac:dyDescent="0.35">
      <c r="A4492" s="3" t="s">
        <v>9153</v>
      </c>
      <c r="B4492" s="3" t="s">
        <v>9154</v>
      </c>
      <c r="C4492" s="3" t="s">
        <v>3840</v>
      </c>
    </row>
    <row r="4493" spans="1:3" x14ac:dyDescent="0.35">
      <c r="A4493" s="3" t="s">
        <v>9155</v>
      </c>
      <c r="B4493" s="3" t="s">
        <v>9156</v>
      </c>
      <c r="C4493" s="3" t="s">
        <v>438</v>
      </c>
    </row>
    <row r="4494" spans="1:3" x14ac:dyDescent="0.35">
      <c r="A4494" s="3" t="s">
        <v>9157</v>
      </c>
      <c r="B4494" s="3" t="s">
        <v>7507</v>
      </c>
      <c r="C4494" s="3" t="s">
        <v>2126</v>
      </c>
    </row>
    <row r="4495" spans="1:3" x14ac:dyDescent="0.35">
      <c r="A4495" s="3" t="s">
        <v>9158</v>
      </c>
      <c r="B4495" s="3" t="s">
        <v>9159</v>
      </c>
      <c r="C4495" s="3" t="s">
        <v>862</v>
      </c>
    </row>
    <row r="4496" spans="1:3" x14ac:dyDescent="0.35">
      <c r="A4496" s="3" t="s">
        <v>9160</v>
      </c>
      <c r="B4496" s="3" t="s">
        <v>9161</v>
      </c>
      <c r="C4496" s="3" t="s">
        <v>4288</v>
      </c>
    </row>
    <row r="4497" spans="1:3" x14ac:dyDescent="0.35">
      <c r="A4497" s="3" t="s">
        <v>9162</v>
      </c>
      <c r="B4497" s="3" t="s">
        <v>9163</v>
      </c>
      <c r="C4497" s="3" t="s">
        <v>4411</v>
      </c>
    </row>
    <row r="4498" spans="1:3" x14ac:dyDescent="0.35">
      <c r="A4498" s="3" t="s">
        <v>9164</v>
      </c>
      <c r="B4498" s="3" t="s">
        <v>9165</v>
      </c>
      <c r="C4498" s="3" t="s">
        <v>4288</v>
      </c>
    </row>
    <row r="4499" spans="1:3" x14ac:dyDescent="0.35">
      <c r="A4499" s="3" t="s">
        <v>9166</v>
      </c>
      <c r="B4499" s="3" t="s">
        <v>9167</v>
      </c>
      <c r="C4499" s="3" t="s">
        <v>1723</v>
      </c>
    </row>
    <row r="4500" spans="1:3" x14ac:dyDescent="0.35">
      <c r="A4500" s="3" t="s">
        <v>9168</v>
      </c>
      <c r="B4500" s="3" t="s">
        <v>9169</v>
      </c>
      <c r="C4500" s="3" t="s">
        <v>1800</v>
      </c>
    </row>
    <row r="4501" spans="1:3" x14ac:dyDescent="0.35">
      <c r="A4501" s="3" t="s">
        <v>9170</v>
      </c>
      <c r="B4501" s="3" t="s">
        <v>9171</v>
      </c>
      <c r="C4501" s="3" t="s">
        <v>2668</v>
      </c>
    </row>
    <row r="4502" spans="1:3" x14ac:dyDescent="0.35">
      <c r="A4502" s="3" t="s">
        <v>9172</v>
      </c>
      <c r="B4502" s="3" t="s">
        <v>9173</v>
      </c>
      <c r="C4502" s="3" t="s">
        <v>1262</v>
      </c>
    </row>
    <row r="4503" spans="1:3" x14ac:dyDescent="0.35">
      <c r="A4503" s="3" t="s">
        <v>9174</v>
      </c>
      <c r="B4503" s="3" t="s">
        <v>9175</v>
      </c>
      <c r="C4503" s="3" t="s">
        <v>514</v>
      </c>
    </row>
    <row r="4504" spans="1:3" x14ac:dyDescent="0.35">
      <c r="A4504" s="3" t="s">
        <v>9176</v>
      </c>
      <c r="B4504" s="3" t="s">
        <v>9177</v>
      </c>
      <c r="C4504" s="3" t="s">
        <v>1262</v>
      </c>
    </row>
    <row r="4505" spans="1:3" x14ac:dyDescent="0.35">
      <c r="A4505" s="3" t="s">
        <v>9178</v>
      </c>
      <c r="B4505" s="3" t="s">
        <v>9179</v>
      </c>
      <c r="C4505" s="3" t="s">
        <v>1800</v>
      </c>
    </row>
    <row r="4506" spans="1:3" x14ac:dyDescent="0.35">
      <c r="A4506" s="3" t="s">
        <v>9180</v>
      </c>
      <c r="B4506" s="3" t="s">
        <v>9181</v>
      </c>
      <c r="C4506" s="3" t="s">
        <v>1800</v>
      </c>
    </row>
    <row r="4507" spans="1:3" x14ac:dyDescent="0.35">
      <c r="A4507" s="3" t="s">
        <v>9182</v>
      </c>
      <c r="B4507" s="3" t="s">
        <v>9183</v>
      </c>
      <c r="C4507" s="3" t="s">
        <v>461</v>
      </c>
    </row>
    <row r="4508" spans="1:3" x14ac:dyDescent="0.35">
      <c r="A4508" s="3" t="s">
        <v>9184</v>
      </c>
      <c r="B4508" s="3" t="s">
        <v>9185</v>
      </c>
      <c r="C4508" s="3" t="s">
        <v>461</v>
      </c>
    </row>
    <row r="4509" spans="1:3" x14ac:dyDescent="0.35">
      <c r="A4509" s="3" t="s">
        <v>9186</v>
      </c>
      <c r="B4509" s="3" t="s">
        <v>9187</v>
      </c>
      <c r="C4509" s="3" t="s">
        <v>4113</v>
      </c>
    </row>
    <row r="4510" spans="1:3" x14ac:dyDescent="0.35">
      <c r="A4510" s="3" t="s">
        <v>9188</v>
      </c>
      <c r="B4510" s="3" t="s">
        <v>9189</v>
      </c>
      <c r="C4510" s="3" t="s">
        <v>3840</v>
      </c>
    </row>
    <row r="4511" spans="1:3" x14ac:dyDescent="0.35">
      <c r="A4511" s="3" t="s">
        <v>9190</v>
      </c>
      <c r="B4511" s="3" t="s">
        <v>9191</v>
      </c>
      <c r="C4511" s="3" t="s">
        <v>3840</v>
      </c>
    </row>
    <row r="4512" spans="1:3" x14ac:dyDescent="0.35">
      <c r="A4512" s="3" t="s">
        <v>9192</v>
      </c>
      <c r="B4512" s="3" t="s">
        <v>9193</v>
      </c>
      <c r="C4512" s="3" t="s">
        <v>3840</v>
      </c>
    </row>
    <row r="4513" spans="1:3" x14ac:dyDescent="0.35">
      <c r="A4513" s="3" t="s">
        <v>9194</v>
      </c>
      <c r="B4513" s="3" t="s">
        <v>9195</v>
      </c>
      <c r="C4513" s="3" t="s">
        <v>3840</v>
      </c>
    </row>
    <row r="4514" spans="1:3" x14ac:dyDescent="0.35">
      <c r="A4514" s="3" t="s">
        <v>9196</v>
      </c>
      <c r="B4514" s="3" t="s">
        <v>9197</v>
      </c>
      <c r="C4514" s="3" t="s">
        <v>3840</v>
      </c>
    </row>
    <row r="4515" spans="1:3" x14ac:dyDescent="0.35">
      <c r="A4515" s="3" t="s">
        <v>9198</v>
      </c>
      <c r="B4515" s="3" t="s">
        <v>9199</v>
      </c>
      <c r="C4515" s="3" t="s">
        <v>514</v>
      </c>
    </row>
    <row r="4516" spans="1:3" x14ac:dyDescent="0.35">
      <c r="A4516" s="3" t="s">
        <v>9200</v>
      </c>
      <c r="B4516" s="3" t="s">
        <v>9201</v>
      </c>
      <c r="C4516" s="3" t="s">
        <v>514</v>
      </c>
    </row>
    <row r="4517" spans="1:3" x14ac:dyDescent="0.35">
      <c r="A4517" s="3" t="s">
        <v>9202</v>
      </c>
      <c r="B4517" s="3" t="s">
        <v>9203</v>
      </c>
      <c r="C4517" s="3" t="s">
        <v>3750</v>
      </c>
    </row>
    <row r="4518" spans="1:3" x14ac:dyDescent="0.35">
      <c r="A4518" s="3" t="s">
        <v>9204</v>
      </c>
      <c r="B4518" s="3" t="s">
        <v>9205</v>
      </c>
      <c r="C4518" s="3" t="s">
        <v>2668</v>
      </c>
    </row>
    <row r="4519" spans="1:3" x14ac:dyDescent="0.35">
      <c r="A4519" s="3" t="s">
        <v>9206</v>
      </c>
      <c r="B4519" s="3" t="s">
        <v>9207</v>
      </c>
      <c r="C4519" s="3" t="s">
        <v>3750</v>
      </c>
    </row>
    <row r="4520" spans="1:3" x14ac:dyDescent="0.35">
      <c r="A4520" s="3" t="s">
        <v>9208</v>
      </c>
      <c r="B4520" s="3" t="s">
        <v>9209</v>
      </c>
      <c r="C4520" s="3" t="s">
        <v>2657</v>
      </c>
    </row>
    <row r="4521" spans="1:3" x14ac:dyDescent="0.35">
      <c r="A4521" s="3" t="s">
        <v>9210</v>
      </c>
      <c r="B4521" s="3" t="s">
        <v>9211</v>
      </c>
      <c r="C4521" s="3" t="s">
        <v>429</v>
      </c>
    </row>
    <row r="4522" spans="1:3" x14ac:dyDescent="0.35">
      <c r="A4522" s="3" t="s">
        <v>9212</v>
      </c>
      <c r="B4522" s="3" t="s">
        <v>9213</v>
      </c>
      <c r="C4522" s="3" t="s">
        <v>3141</v>
      </c>
    </row>
    <row r="4523" spans="1:3" x14ac:dyDescent="0.35">
      <c r="A4523" s="3" t="s">
        <v>9214</v>
      </c>
      <c r="B4523" s="3" t="s">
        <v>9215</v>
      </c>
      <c r="C4523" s="3" t="s">
        <v>661</v>
      </c>
    </row>
    <row r="4524" spans="1:3" x14ac:dyDescent="0.35">
      <c r="A4524" s="3" t="s">
        <v>9216</v>
      </c>
      <c r="B4524" s="3" t="s">
        <v>9217</v>
      </c>
      <c r="C4524" s="3" t="s">
        <v>514</v>
      </c>
    </row>
    <row r="4525" spans="1:3" x14ac:dyDescent="0.35">
      <c r="A4525" s="3" t="s">
        <v>9218</v>
      </c>
      <c r="B4525" s="3" t="s">
        <v>9219</v>
      </c>
      <c r="C4525" s="3" t="s">
        <v>514</v>
      </c>
    </row>
    <row r="4526" spans="1:3" x14ac:dyDescent="0.35">
      <c r="A4526" s="3" t="s">
        <v>9220</v>
      </c>
      <c r="B4526" s="3" t="s">
        <v>9221</v>
      </c>
      <c r="C4526" s="3" t="s">
        <v>514</v>
      </c>
    </row>
    <row r="4527" spans="1:3" x14ac:dyDescent="0.35">
      <c r="A4527" s="3" t="s">
        <v>9222</v>
      </c>
      <c r="B4527" s="3" t="s">
        <v>9223</v>
      </c>
      <c r="C4527" s="3" t="s">
        <v>2267</v>
      </c>
    </row>
    <row r="4528" spans="1:3" x14ac:dyDescent="0.35">
      <c r="A4528" s="3" t="s">
        <v>9224</v>
      </c>
      <c r="B4528" s="3" t="s">
        <v>9225</v>
      </c>
      <c r="C4528" s="3" t="s">
        <v>1265</v>
      </c>
    </row>
    <row r="4529" spans="1:3" x14ac:dyDescent="0.35">
      <c r="A4529" s="3" t="s">
        <v>9226</v>
      </c>
      <c r="B4529" s="3" t="s">
        <v>9227</v>
      </c>
      <c r="C4529" s="3" t="s">
        <v>2668</v>
      </c>
    </row>
    <row r="4530" spans="1:3" x14ac:dyDescent="0.35">
      <c r="A4530" s="3" t="s">
        <v>9228</v>
      </c>
      <c r="B4530" s="3" t="s">
        <v>9229</v>
      </c>
      <c r="C4530" s="3" t="s">
        <v>2668</v>
      </c>
    </row>
    <row r="4531" spans="1:3" x14ac:dyDescent="0.35">
      <c r="A4531" s="3" t="s">
        <v>9230</v>
      </c>
      <c r="B4531" s="3" t="s">
        <v>9231</v>
      </c>
      <c r="C4531" s="3" t="s">
        <v>2668</v>
      </c>
    </row>
    <row r="4532" spans="1:3" x14ac:dyDescent="0.35">
      <c r="A4532" s="3" t="s">
        <v>9232</v>
      </c>
      <c r="B4532" s="3" t="s">
        <v>9233</v>
      </c>
      <c r="C4532" s="3" t="s">
        <v>2668</v>
      </c>
    </row>
    <row r="4533" spans="1:3" x14ac:dyDescent="0.35">
      <c r="A4533" s="3" t="s">
        <v>9234</v>
      </c>
      <c r="B4533" s="3" t="s">
        <v>9235</v>
      </c>
      <c r="C4533" s="3" t="s">
        <v>2668</v>
      </c>
    </row>
    <row r="4534" spans="1:3" x14ac:dyDescent="0.35">
      <c r="A4534" s="3" t="s">
        <v>9236</v>
      </c>
      <c r="B4534" s="3" t="s">
        <v>9237</v>
      </c>
      <c r="C4534" s="3" t="s">
        <v>2531</v>
      </c>
    </row>
    <row r="4535" spans="1:3" x14ac:dyDescent="0.35">
      <c r="A4535" s="3" t="s">
        <v>9238</v>
      </c>
      <c r="B4535" s="3" t="s">
        <v>9239</v>
      </c>
      <c r="C4535" s="3" t="s">
        <v>983</v>
      </c>
    </row>
    <row r="4536" spans="1:3" x14ac:dyDescent="0.35">
      <c r="A4536" s="3" t="s">
        <v>9240</v>
      </c>
      <c r="B4536" s="3" t="s">
        <v>9241</v>
      </c>
      <c r="C4536" s="3" t="s">
        <v>3141</v>
      </c>
    </row>
    <row r="4537" spans="1:3" x14ac:dyDescent="0.35">
      <c r="A4537" s="3" t="s">
        <v>9242</v>
      </c>
      <c r="B4537" s="3" t="s">
        <v>9243</v>
      </c>
      <c r="C4537" s="3" t="s">
        <v>514</v>
      </c>
    </row>
    <row r="4538" spans="1:3" x14ac:dyDescent="0.35">
      <c r="A4538" s="3" t="s">
        <v>9244</v>
      </c>
      <c r="B4538" s="3" t="s">
        <v>9245</v>
      </c>
      <c r="C4538" s="3" t="s">
        <v>2657</v>
      </c>
    </row>
    <row r="4539" spans="1:3" x14ac:dyDescent="0.35">
      <c r="A4539" s="3" t="s">
        <v>9246</v>
      </c>
      <c r="B4539" s="3" t="s">
        <v>9247</v>
      </c>
      <c r="C4539" s="3" t="s">
        <v>2668</v>
      </c>
    </row>
    <row r="4540" spans="1:3" x14ac:dyDescent="0.35">
      <c r="A4540" s="3" t="s">
        <v>9248</v>
      </c>
      <c r="B4540" s="3" t="s">
        <v>9249</v>
      </c>
      <c r="C4540" s="3" t="s">
        <v>2657</v>
      </c>
    </row>
    <row r="4541" spans="1:3" x14ac:dyDescent="0.35">
      <c r="A4541" s="3" t="s">
        <v>9250</v>
      </c>
      <c r="B4541" s="3" t="s">
        <v>9251</v>
      </c>
      <c r="C4541" s="3" t="s">
        <v>514</v>
      </c>
    </row>
    <row r="4542" spans="1:3" x14ac:dyDescent="0.35">
      <c r="A4542" s="3" t="s">
        <v>9252</v>
      </c>
      <c r="B4542" s="3" t="s">
        <v>9253</v>
      </c>
      <c r="C4542" s="3" t="s">
        <v>1010</v>
      </c>
    </row>
    <row r="4543" spans="1:3" x14ac:dyDescent="0.35">
      <c r="A4543" s="3" t="s">
        <v>9254</v>
      </c>
      <c r="B4543" s="3" t="s">
        <v>9255</v>
      </c>
      <c r="C4543" s="3" t="s">
        <v>1800</v>
      </c>
    </row>
    <row r="4544" spans="1:3" x14ac:dyDescent="0.35">
      <c r="A4544" s="3" t="s">
        <v>9256</v>
      </c>
      <c r="B4544" s="3" t="s">
        <v>9257</v>
      </c>
      <c r="C4544" s="3" t="s">
        <v>3840</v>
      </c>
    </row>
    <row r="4545" spans="1:3" x14ac:dyDescent="0.35">
      <c r="A4545" s="3" t="s">
        <v>9258</v>
      </c>
      <c r="B4545" s="3" t="s">
        <v>9259</v>
      </c>
      <c r="C4545" s="3" t="s">
        <v>514</v>
      </c>
    </row>
    <row r="4546" spans="1:3" x14ac:dyDescent="0.35">
      <c r="A4546" s="3" t="s">
        <v>9260</v>
      </c>
      <c r="B4546" s="3" t="s">
        <v>9261</v>
      </c>
      <c r="C4546" s="3" t="s">
        <v>4411</v>
      </c>
    </row>
    <row r="4547" spans="1:3" x14ac:dyDescent="0.35">
      <c r="A4547" s="3" t="s">
        <v>9262</v>
      </c>
      <c r="B4547" s="3" t="s">
        <v>9263</v>
      </c>
      <c r="C4547" s="3" t="s">
        <v>4113</v>
      </c>
    </row>
    <row r="4548" spans="1:3" x14ac:dyDescent="0.35">
      <c r="A4548" s="3" t="s">
        <v>9264</v>
      </c>
      <c r="B4548" s="3" t="s">
        <v>9265</v>
      </c>
      <c r="C4548" s="3" t="s">
        <v>2668</v>
      </c>
    </row>
    <row r="4549" spans="1:3" x14ac:dyDescent="0.35">
      <c r="A4549" s="3" t="s">
        <v>9266</v>
      </c>
      <c r="B4549" s="3" t="s">
        <v>9267</v>
      </c>
      <c r="C4549" s="3" t="s">
        <v>2657</v>
      </c>
    </row>
    <row r="4550" spans="1:3" x14ac:dyDescent="0.35">
      <c r="A4550" s="3" t="s">
        <v>9268</v>
      </c>
      <c r="B4550" s="3" t="s">
        <v>9269</v>
      </c>
      <c r="C4550" s="3" t="s">
        <v>2554</v>
      </c>
    </row>
    <row r="4551" spans="1:3" x14ac:dyDescent="0.35">
      <c r="A4551" s="3" t="s">
        <v>9270</v>
      </c>
      <c r="B4551" s="3" t="s">
        <v>8225</v>
      </c>
      <c r="C4551" s="3" t="s">
        <v>1723</v>
      </c>
    </row>
    <row r="4552" spans="1:3" x14ac:dyDescent="0.35">
      <c r="A4552" s="3" t="s">
        <v>9271</v>
      </c>
      <c r="B4552" s="3" t="s">
        <v>9272</v>
      </c>
      <c r="C4552" s="3" t="s">
        <v>2267</v>
      </c>
    </row>
    <row r="4553" spans="1:3" x14ac:dyDescent="0.35">
      <c r="A4553" s="3" t="s">
        <v>9273</v>
      </c>
      <c r="B4553" s="3" t="s">
        <v>9274</v>
      </c>
      <c r="C4553" s="3" t="s">
        <v>4411</v>
      </c>
    </row>
    <row r="4554" spans="1:3" x14ac:dyDescent="0.35">
      <c r="A4554" s="3" t="s">
        <v>9275</v>
      </c>
      <c r="B4554" s="3" t="s">
        <v>9276</v>
      </c>
      <c r="C4554" s="3" t="s">
        <v>3665</v>
      </c>
    </row>
    <row r="4555" spans="1:3" x14ac:dyDescent="0.35">
      <c r="A4555" s="3" t="s">
        <v>9277</v>
      </c>
      <c r="B4555" s="3" t="s">
        <v>9278</v>
      </c>
      <c r="C4555" s="3" t="s">
        <v>3141</v>
      </c>
    </row>
    <row r="4556" spans="1:3" x14ac:dyDescent="0.35">
      <c r="A4556" s="3" t="s">
        <v>9279</v>
      </c>
      <c r="B4556" s="3" t="s">
        <v>5950</v>
      </c>
      <c r="C4556" s="3" t="s">
        <v>514</v>
      </c>
    </row>
    <row r="4557" spans="1:3" x14ac:dyDescent="0.35">
      <c r="A4557" s="3" t="s">
        <v>9280</v>
      </c>
      <c r="B4557" s="3" t="s">
        <v>5950</v>
      </c>
      <c r="C4557" s="3" t="s">
        <v>514</v>
      </c>
    </row>
    <row r="4558" spans="1:3" x14ac:dyDescent="0.35">
      <c r="A4558" s="3" t="s">
        <v>9281</v>
      </c>
      <c r="B4558" s="3" t="s">
        <v>9282</v>
      </c>
      <c r="C4558" s="3" t="s">
        <v>514</v>
      </c>
    </row>
    <row r="4559" spans="1:3" x14ac:dyDescent="0.35">
      <c r="A4559" s="3" t="s">
        <v>9281</v>
      </c>
      <c r="B4559" s="3" t="s">
        <v>9282</v>
      </c>
      <c r="C4559" s="3" t="s">
        <v>514</v>
      </c>
    </row>
    <row r="4560" spans="1:3" x14ac:dyDescent="0.35">
      <c r="A4560" s="3" t="s">
        <v>9283</v>
      </c>
      <c r="B4560" s="3" t="s">
        <v>9284</v>
      </c>
      <c r="C4560" s="3" t="s">
        <v>3114</v>
      </c>
    </row>
    <row r="4561" spans="1:3" x14ac:dyDescent="0.35">
      <c r="A4561" s="3" t="s">
        <v>9285</v>
      </c>
      <c r="B4561" s="3" t="s">
        <v>9286</v>
      </c>
      <c r="C4561" s="3" t="s">
        <v>1010</v>
      </c>
    </row>
    <row r="4562" spans="1:3" x14ac:dyDescent="0.35">
      <c r="A4562" s="3" t="s">
        <v>9287</v>
      </c>
      <c r="B4562" s="3" t="s">
        <v>9288</v>
      </c>
      <c r="C4562" s="3" t="s">
        <v>3286</v>
      </c>
    </row>
    <row r="4563" spans="1:3" x14ac:dyDescent="0.35">
      <c r="A4563" s="3" t="s">
        <v>9289</v>
      </c>
      <c r="B4563" s="3" t="s">
        <v>9290</v>
      </c>
      <c r="C4563" s="3" t="s">
        <v>2668</v>
      </c>
    </row>
    <row r="4564" spans="1:3" x14ac:dyDescent="0.35">
      <c r="A4564" s="3" t="s">
        <v>9291</v>
      </c>
      <c r="B4564" s="3" t="s">
        <v>9292</v>
      </c>
      <c r="C4564" s="3" t="s">
        <v>2354</v>
      </c>
    </row>
    <row r="4565" spans="1:3" x14ac:dyDescent="0.35">
      <c r="A4565" s="3" t="s">
        <v>9293</v>
      </c>
      <c r="B4565" s="3" t="s">
        <v>9294</v>
      </c>
      <c r="C4565" s="3" t="s">
        <v>1265</v>
      </c>
    </row>
    <row r="4566" spans="1:3" x14ac:dyDescent="0.35">
      <c r="A4566" s="3" t="s">
        <v>9295</v>
      </c>
      <c r="B4566" s="3" t="s">
        <v>9296</v>
      </c>
      <c r="C4566" s="3" t="s">
        <v>3840</v>
      </c>
    </row>
    <row r="4567" spans="1:3" x14ac:dyDescent="0.35">
      <c r="A4567" s="3" t="s">
        <v>9297</v>
      </c>
      <c r="B4567" s="3" t="s">
        <v>9298</v>
      </c>
      <c r="C4567" s="3" t="s">
        <v>1262</v>
      </c>
    </row>
    <row r="4568" spans="1:3" x14ac:dyDescent="0.35">
      <c r="A4568" s="3" t="s">
        <v>9299</v>
      </c>
      <c r="B4568" s="3" t="s">
        <v>9298</v>
      </c>
      <c r="C4568" s="3" t="s">
        <v>1262</v>
      </c>
    </row>
    <row r="4569" spans="1:3" x14ac:dyDescent="0.35">
      <c r="A4569" s="3" t="s">
        <v>9300</v>
      </c>
      <c r="B4569" s="3" t="s">
        <v>9301</v>
      </c>
      <c r="C4569" s="3" t="s">
        <v>3286</v>
      </c>
    </row>
    <row r="4570" spans="1:3" x14ac:dyDescent="0.35">
      <c r="A4570" s="3" t="s">
        <v>9302</v>
      </c>
      <c r="B4570" s="3" t="s">
        <v>9303</v>
      </c>
      <c r="C4570" s="3" t="s">
        <v>1262</v>
      </c>
    </row>
    <row r="4571" spans="1:3" x14ac:dyDescent="0.35">
      <c r="A4571" s="3" t="s">
        <v>9304</v>
      </c>
      <c r="B4571" s="3" t="s">
        <v>9305</v>
      </c>
      <c r="C4571" s="3" t="s">
        <v>2657</v>
      </c>
    </row>
    <row r="4572" spans="1:3" x14ac:dyDescent="0.35">
      <c r="A4572" s="3" t="s">
        <v>9306</v>
      </c>
      <c r="B4572" s="3" t="s">
        <v>9307</v>
      </c>
      <c r="C4572" s="3" t="s">
        <v>4056</v>
      </c>
    </row>
    <row r="4573" spans="1:3" x14ac:dyDescent="0.35">
      <c r="A4573" s="3" t="s">
        <v>9308</v>
      </c>
      <c r="B4573" s="3" t="s">
        <v>9309</v>
      </c>
      <c r="C4573" s="3" t="s">
        <v>3840</v>
      </c>
    </row>
    <row r="4574" spans="1:3" x14ac:dyDescent="0.35">
      <c r="A4574" s="3" t="s">
        <v>9310</v>
      </c>
      <c r="B4574" s="3" t="s">
        <v>9311</v>
      </c>
      <c r="C4574" s="3" t="s">
        <v>4056</v>
      </c>
    </row>
    <row r="4575" spans="1:3" x14ac:dyDescent="0.35">
      <c r="A4575" s="3" t="s">
        <v>9312</v>
      </c>
      <c r="B4575" s="3" t="s">
        <v>9313</v>
      </c>
      <c r="C4575" s="3" t="s">
        <v>2668</v>
      </c>
    </row>
    <row r="4576" spans="1:3" x14ac:dyDescent="0.35">
      <c r="A4576" s="3" t="s">
        <v>9314</v>
      </c>
      <c r="B4576" s="3" t="s">
        <v>9315</v>
      </c>
      <c r="C4576" s="3" t="s">
        <v>2668</v>
      </c>
    </row>
    <row r="4577" spans="1:3" x14ac:dyDescent="0.35">
      <c r="A4577" s="3" t="s">
        <v>9316</v>
      </c>
      <c r="B4577" s="3" t="s">
        <v>9317</v>
      </c>
      <c r="C4577" s="3" t="s">
        <v>2980</v>
      </c>
    </row>
    <row r="4578" spans="1:3" x14ac:dyDescent="0.35">
      <c r="A4578" s="3" t="s">
        <v>9318</v>
      </c>
      <c r="B4578" s="3" t="s">
        <v>9319</v>
      </c>
      <c r="C4578" s="3" t="s">
        <v>438</v>
      </c>
    </row>
    <row r="4579" spans="1:3" x14ac:dyDescent="0.35">
      <c r="A4579" s="3" t="s">
        <v>9320</v>
      </c>
      <c r="B4579" s="3" t="s">
        <v>9321</v>
      </c>
      <c r="C4579" s="3" t="s">
        <v>514</v>
      </c>
    </row>
    <row r="4580" spans="1:3" x14ac:dyDescent="0.35">
      <c r="A4580" s="3" t="s">
        <v>9322</v>
      </c>
      <c r="B4580" s="3" t="s">
        <v>9323</v>
      </c>
      <c r="C4580" s="3" t="s">
        <v>514</v>
      </c>
    </row>
    <row r="4581" spans="1:3" x14ac:dyDescent="0.35">
      <c r="A4581" s="3" t="s">
        <v>9324</v>
      </c>
      <c r="B4581" s="3" t="s">
        <v>346</v>
      </c>
      <c r="C4581" s="3" t="s">
        <v>1243</v>
      </c>
    </row>
    <row r="4582" spans="1:3" x14ac:dyDescent="0.35">
      <c r="A4582" s="3" t="s">
        <v>9325</v>
      </c>
      <c r="B4582" s="3" t="s">
        <v>9326</v>
      </c>
      <c r="C4582" s="3" t="s">
        <v>3141</v>
      </c>
    </row>
    <row r="4583" spans="1:3" x14ac:dyDescent="0.35">
      <c r="A4583" s="3" t="s">
        <v>9327</v>
      </c>
      <c r="B4583" s="3" t="s">
        <v>9328</v>
      </c>
      <c r="C4583" s="3" t="s">
        <v>2980</v>
      </c>
    </row>
    <row r="4584" spans="1:3" x14ac:dyDescent="0.35">
      <c r="A4584" s="3" t="s">
        <v>9329</v>
      </c>
      <c r="B4584" s="3" t="s">
        <v>9330</v>
      </c>
      <c r="C4584" s="3" t="s">
        <v>3141</v>
      </c>
    </row>
    <row r="4585" spans="1:3" x14ac:dyDescent="0.35">
      <c r="A4585" s="3" t="s">
        <v>9331</v>
      </c>
      <c r="B4585" s="3" t="s">
        <v>9332</v>
      </c>
      <c r="C4585" s="3" t="s">
        <v>1723</v>
      </c>
    </row>
    <row r="4586" spans="1:3" x14ac:dyDescent="0.35">
      <c r="A4586" s="3" t="s">
        <v>9333</v>
      </c>
      <c r="B4586" s="3" t="s">
        <v>9334</v>
      </c>
      <c r="C4586" s="3" t="s">
        <v>438</v>
      </c>
    </row>
    <row r="4587" spans="1:3" x14ac:dyDescent="0.35">
      <c r="A4587" s="3" t="s">
        <v>9335</v>
      </c>
      <c r="B4587" s="3" t="s">
        <v>9336</v>
      </c>
      <c r="C4587" s="3" t="s">
        <v>3141</v>
      </c>
    </row>
    <row r="4588" spans="1:3" x14ac:dyDescent="0.35">
      <c r="A4588" s="3" t="s">
        <v>9337</v>
      </c>
      <c r="B4588" s="3" t="s">
        <v>9338</v>
      </c>
      <c r="C4588" s="3" t="s">
        <v>918</v>
      </c>
    </row>
    <row r="4589" spans="1:3" x14ac:dyDescent="0.35">
      <c r="A4589" s="3" t="s">
        <v>9339</v>
      </c>
      <c r="B4589" s="3" t="s">
        <v>9340</v>
      </c>
      <c r="C4589" s="3" t="s">
        <v>4411</v>
      </c>
    </row>
    <row r="4590" spans="1:3" x14ac:dyDescent="0.35">
      <c r="A4590" s="3" t="s">
        <v>9341</v>
      </c>
      <c r="B4590" s="3" t="s">
        <v>8494</v>
      </c>
      <c r="C4590" s="3" t="s">
        <v>3141</v>
      </c>
    </row>
    <row r="4591" spans="1:3" x14ac:dyDescent="0.35">
      <c r="A4591" s="3" t="s">
        <v>9342</v>
      </c>
      <c r="B4591" s="3" t="s">
        <v>9343</v>
      </c>
      <c r="C4591" s="3" t="s">
        <v>1262</v>
      </c>
    </row>
    <row r="4592" spans="1:3" x14ac:dyDescent="0.35">
      <c r="A4592" s="3" t="s">
        <v>9344</v>
      </c>
      <c r="B4592" s="3" t="s">
        <v>9345</v>
      </c>
      <c r="C4592" s="3" t="s">
        <v>4411</v>
      </c>
    </row>
    <row r="4593" spans="1:3" x14ac:dyDescent="0.35">
      <c r="A4593" s="3" t="s">
        <v>9346</v>
      </c>
      <c r="B4593" s="3" t="s">
        <v>9347</v>
      </c>
      <c r="C4593" s="3" t="s">
        <v>4411</v>
      </c>
    </row>
    <row r="4594" spans="1:3" x14ac:dyDescent="0.35">
      <c r="A4594" s="3" t="s">
        <v>9348</v>
      </c>
      <c r="B4594" s="3" t="s">
        <v>9349</v>
      </c>
      <c r="C4594" s="3" t="s">
        <v>1265</v>
      </c>
    </row>
    <row r="4595" spans="1:3" x14ac:dyDescent="0.35">
      <c r="A4595" s="3" t="s">
        <v>9350</v>
      </c>
      <c r="B4595" s="3" t="s">
        <v>9351</v>
      </c>
      <c r="C4595" s="3" t="s">
        <v>918</v>
      </c>
    </row>
    <row r="4596" spans="1:3" x14ac:dyDescent="0.35">
      <c r="A4596" s="3" t="s">
        <v>9352</v>
      </c>
      <c r="B4596" s="3" t="s">
        <v>9353</v>
      </c>
      <c r="C4596" s="3" t="s">
        <v>918</v>
      </c>
    </row>
    <row r="4597" spans="1:3" x14ac:dyDescent="0.35">
      <c r="A4597" s="3" t="s">
        <v>9354</v>
      </c>
      <c r="B4597" s="3" t="s">
        <v>9355</v>
      </c>
      <c r="C4597" s="3" t="s">
        <v>514</v>
      </c>
    </row>
    <row r="4598" spans="1:3" x14ac:dyDescent="0.35">
      <c r="A4598" s="3" t="s">
        <v>9356</v>
      </c>
      <c r="B4598" s="3" t="s">
        <v>9357</v>
      </c>
      <c r="C4598" s="3" t="s">
        <v>4411</v>
      </c>
    </row>
    <row r="4599" spans="1:3" x14ac:dyDescent="0.35">
      <c r="A4599" s="3" t="s">
        <v>9358</v>
      </c>
      <c r="B4599" s="3" t="s">
        <v>9359</v>
      </c>
      <c r="C4599" s="3" t="s">
        <v>4113</v>
      </c>
    </row>
    <row r="4600" spans="1:3" x14ac:dyDescent="0.35">
      <c r="A4600" s="3" t="s">
        <v>9360</v>
      </c>
      <c r="B4600" s="3" t="s">
        <v>9361</v>
      </c>
      <c r="C4600" s="3" t="s">
        <v>3665</v>
      </c>
    </row>
    <row r="4601" spans="1:3" x14ac:dyDescent="0.35">
      <c r="A4601" s="3" t="s">
        <v>9362</v>
      </c>
      <c r="B4601" s="3" t="s">
        <v>9363</v>
      </c>
      <c r="C4601" s="3" t="s">
        <v>3840</v>
      </c>
    </row>
    <row r="4602" spans="1:3" x14ac:dyDescent="0.35">
      <c r="A4602" s="3" t="s">
        <v>9362</v>
      </c>
      <c r="B4602" s="3" t="s">
        <v>9363</v>
      </c>
      <c r="C4602" s="3" t="s">
        <v>3840</v>
      </c>
    </row>
    <row r="4603" spans="1:3" x14ac:dyDescent="0.35">
      <c r="A4603" s="3" t="s">
        <v>9364</v>
      </c>
      <c r="B4603" s="3" t="s">
        <v>9365</v>
      </c>
      <c r="C4603" s="3" t="s">
        <v>1265</v>
      </c>
    </row>
    <row r="4604" spans="1:3" x14ac:dyDescent="0.35">
      <c r="A4604" s="3" t="s">
        <v>9366</v>
      </c>
      <c r="B4604" s="3" t="s">
        <v>9367</v>
      </c>
      <c r="C4604" s="3" t="s">
        <v>3141</v>
      </c>
    </row>
    <row r="4605" spans="1:3" x14ac:dyDescent="0.35">
      <c r="A4605" s="3" t="s">
        <v>9368</v>
      </c>
      <c r="B4605" s="3" t="s">
        <v>9369</v>
      </c>
      <c r="C4605" s="3" t="s">
        <v>3840</v>
      </c>
    </row>
    <row r="4606" spans="1:3" x14ac:dyDescent="0.35">
      <c r="A4606" s="3" t="s">
        <v>9370</v>
      </c>
      <c r="B4606" s="3" t="s">
        <v>9371</v>
      </c>
      <c r="C4606" s="3" t="s">
        <v>4411</v>
      </c>
    </row>
    <row r="4607" spans="1:3" x14ac:dyDescent="0.35">
      <c r="A4607" s="3" t="s">
        <v>9372</v>
      </c>
      <c r="B4607" s="3" t="s">
        <v>9373</v>
      </c>
      <c r="C4607" s="3" t="s">
        <v>461</v>
      </c>
    </row>
    <row r="4608" spans="1:3" x14ac:dyDescent="0.35">
      <c r="A4608" s="3" t="s">
        <v>9374</v>
      </c>
      <c r="B4608" s="3" t="s">
        <v>9375</v>
      </c>
      <c r="C4608" s="3" t="s">
        <v>514</v>
      </c>
    </row>
    <row r="4609" spans="1:3" x14ac:dyDescent="0.35">
      <c r="A4609" s="3" t="s">
        <v>9376</v>
      </c>
      <c r="B4609" s="3" t="s">
        <v>9377</v>
      </c>
      <c r="C4609" s="3" t="s">
        <v>4411</v>
      </c>
    </row>
    <row r="4610" spans="1:3" x14ac:dyDescent="0.35">
      <c r="A4610" s="3" t="s">
        <v>9378</v>
      </c>
      <c r="B4610" s="3" t="s">
        <v>9379</v>
      </c>
      <c r="C4610" s="3" t="s">
        <v>4411</v>
      </c>
    </row>
    <row r="4611" spans="1:3" x14ac:dyDescent="0.35">
      <c r="A4611" s="3" t="s">
        <v>9380</v>
      </c>
      <c r="B4611" s="3" t="s">
        <v>9381</v>
      </c>
      <c r="C4611" s="3" t="s">
        <v>4411</v>
      </c>
    </row>
    <row r="4612" spans="1:3" x14ac:dyDescent="0.35">
      <c r="A4612" s="3" t="s">
        <v>9382</v>
      </c>
      <c r="B4612" s="3" t="s">
        <v>9383</v>
      </c>
      <c r="C4612" s="3" t="s">
        <v>3286</v>
      </c>
    </row>
    <row r="4613" spans="1:3" x14ac:dyDescent="0.35">
      <c r="A4613" s="3" t="s">
        <v>9384</v>
      </c>
      <c r="B4613" s="3" t="s">
        <v>9385</v>
      </c>
      <c r="C4613" s="3" t="s">
        <v>3840</v>
      </c>
    </row>
    <row r="4614" spans="1:3" x14ac:dyDescent="0.35">
      <c r="A4614" s="3" t="s">
        <v>9386</v>
      </c>
      <c r="B4614" s="3" t="s">
        <v>9387</v>
      </c>
      <c r="C4614" s="3" t="s">
        <v>3840</v>
      </c>
    </row>
    <row r="4615" spans="1:3" x14ac:dyDescent="0.35">
      <c r="A4615" s="3" t="s">
        <v>9388</v>
      </c>
      <c r="B4615" s="3" t="s">
        <v>9389</v>
      </c>
      <c r="C4615" s="3" t="s">
        <v>3840</v>
      </c>
    </row>
    <row r="4616" spans="1:3" x14ac:dyDescent="0.35">
      <c r="A4616" s="3" t="s">
        <v>9390</v>
      </c>
      <c r="B4616" s="3" t="s">
        <v>9391</v>
      </c>
      <c r="C4616" s="3" t="s">
        <v>1557</v>
      </c>
    </row>
    <row r="4617" spans="1:3" x14ac:dyDescent="0.35">
      <c r="A4617" s="3" t="s">
        <v>9392</v>
      </c>
      <c r="B4617" s="3" t="s">
        <v>9393</v>
      </c>
      <c r="C4617" s="3" t="s">
        <v>4056</v>
      </c>
    </row>
    <row r="4618" spans="1:3" x14ac:dyDescent="0.35">
      <c r="A4618" s="3" t="s">
        <v>9394</v>
      </c>
      <c r="B4618" s="3" t="s">
        <v>9385</v>
      </c>
      <c r="C4618" s="3" t="s">
        <v>3840</v>
      </c>
    </row>
    <row r="4619" spans="1:3" x14ac:dyDescent="0.35">
      <c r="A4619" s="3" t="s">
        <v>9395</v>
      </c>
      <c r="B4619" s="3" t="s">
        <v>9396</v>
      </c>
      <c r="C4619" s="3" t="s">
        <v>4056</v>
      </c>
    </row>
    <row r="4620" spans="1:3" x14ac:dyDescent="0.35">
      <c r="A4620" s="3" t="s">
        <v>9397</v>
      </c>
      <c r="B4620" s="3" t="s">
        <v>9398</v>
      </c>
      <c r="C4620" s="3" t="s">
        <v>2657</v>
      </c>
    </row>
    <row r="4621" spans="1:3" x14ac:dyDescent="0.35">
      <c r="A4621" s="3" t="s">
        <v>9399</v>
      </c>
      <c r="B4621" s="3" t="s">
        <v>9400</v>
      </c>
      <c r="C4621" s="3" t="s">
        <v>4056</v>
      </c>
    </row>
    <row r="4622" spans="1:3" x14ac:dyDescent="0.35">
      <c r="A4622" s="3" t="s">
        <v>9401</v>
      </c>
      <c r="B4622" s="3" t="s">
        <v>9402</v>
      </c>
      <c r="C4622" s="3" t="s">
        <v>1010</v>
      </c>
    </row>
    <row r="4623" spans="1:3" x14ac:dyDescent="0.35">
      <c r="A4623" s="3" t="s">
        <v>9403</v>
      </c>
      <c r="B4623" s="3" t="s">
        <v>9404</v>
      </c>
      <c r="C4623" s="3" t="s">
        <v>1262</v>
      </c>
    </row>
    <row r="4624" spans="1:3" x14ac:dyDescent="0.35">
      <c r="A4624" s="3" t="s">
        <v>9405</v>
      </c>
      <c r="B4624" s="3" t="s">
        <v>9406</v>
      </c>
      <c r="C4624" s="3" t="s">
        <v>983</v>
      </c>
    </row>
    <row r="4625" spans="1:3" x14ac:dyDescent="0.35">
      <c r="A4625" s="3" t="s">
        <v>9407</v>
      </c>
      <c r="B4625" s="3" t="s">
        <v>9408</v>
      </c>
      <c r="C4625" s="3" t="s">
        <v>2668</v>
      </c>
    </row>
    <row r="4626" spans="1:3" x14ac:dyDescent="0.35">
      <c r="A4626" s="3" t="s">
        <v>9409</v>
      </c>
      <c r="B4626" s="3" t="s">
        <v>9410</v>
      </c>
      <c r="C4626" s="3" t="s">
        <v>2657</v>
      </c>
    </row>
    <row r="4627" spans="1:3" x14ac:dyDescent="0.35">
      <c r="A4627" s="3" t="s">
        <v>9411</v>
      </c>
      <c r="B4627" s="3" t="s">
        <v>9412</v>
      </c>
      <c r="C4627" s="3" t="s">
        <v>4411</v>
      </c>
    </row>
    <row r="4628" spans="1:3" x14ac:dyDescent="0.35">
      <c r="A4628" s="3" t="s">
        <v>9413</v>
      </c>
      <c r="B4628" s="3" t="s">
        <v>9414</v>
      </c>
      <c r="C4628" s="3" t="s">
        <v>1723</v>
      </c>
    </row>
    <row r="4629" spans="1:3" x14ac:dyDescent="0.35">
      <c r="A4629" s="3" t="s">
        <v>9415</v>
      </c>
      <c r="B4629" s="3" t="s">
        <v>9416</v>
      </c>
      <c r="C4629" s="3" t="s">
        <v>1115</v>
      </c>
    </row>
    <row r="4630" spans="1:3" x14ac:dyDescent="0.35">
      <c r="A4630" s="3" t="s">
        <v>9417</v>
      </c>
      <c r="B4630" s="3" t="s">
        <v>9418</v>
      </c>
      <c r="C4630" s="3" t="s">
        <v>1115</v>
      </c>
    </row>
    <row r="4631" spans="1:3" x14ac:dyDescent="0.35">
      <c r="A4631" s="3" t="s">
        <v>9419</v>
      </c>
      <c r="B4631" s="3" t="s">
        <v>9420</v>
      </c>
      <c r="C4631" s="3" t="s">
        <v>514</v>
      </c>
    </row>
    <row r="4632" spans="1:3" x14ac:dyDescent="0.35">
      <c r="A4632" s="3" t="s">
        <v>9421</v>
      </c>
      <c r="B4632" s="3" t="s">
        <v>9422</v>
      </c>
      <c r="C4632" s="3" t="s">
        <v>514</v>
      </c>
    </row>
    <row r="4633" spans="1:3" x14ac:dyDescent="0.35">
      <c r="A4633" s="3" t="s">
        <v>9423</v>
      </c>
      <c r="B4633" s="3" t="s">
        <v>9424</v>
      </c>
      <c r="C4633" s="3" t="s">
        <v>3750</v>
      </c>
    </row>
    <row r="4634" spans="1:3" x14ac:dyDescent="0.35">
      <c r="A4634" s="3" t="s">
        <v>9425</v>
      </c>
      <c r="B4634" s="3" t="s">
        <v>9426</v>
      </c>
      <c r="C4634" s="3" t="s">
        <v>1115</v>
      </c>
    </row>
    <row r="4635" spans="1:3" x14ac:dyDescent="0.35">
      <c r="A4635" s="3" t="s">
        <v>9427</v>
      </c>
      <c r="B4635" s="3" t="s">
        <v>9428</v>
      </c>
      <c r="C4635" s="3" t="s">
        <v>983</v>
      </c>
    </row>
    <row r="4636" spans="1:3" x14ac:dyDescent="0.35">
      <c r="A4636" s="3" t="s">
        <v>9429</v>
      </c>
      <c r="B4636" s="3" t="s">
        <v>9430</v>
      </c>
      <c r="C4636" s="3" t="s">
        <v>862</v>
      </c>
    </row>
    <row r="4637" spans="1:3" x14ac:dyDescent="0.35">
      <c r="A4637" s="3" t="s">
        <v>9431</v>
      </c>
      <c r="B4637" s="3" t="s">
        <v>9432</v>
      </c>
      <c r="C4637" s="3" t="s">
        <v>1958</v>
      </c>
    </row>
    <row r="4638" spans="1:3" x14ac:dyDescent="0.35">
      <c r="A4638" s="3" t="s">
        <v>9433</v>
      </c>
      <c r="B4638" s="3" t="s">
        <v>9434</v>
      </c>
      <c r="C4638" s="3" t="s">
        <v>4288</v>
      </c>
    </row>
    <row r="4639" spans="1:3" x14ac:dyDescent="0.35">
      <c r="A4639" s="3" t="s">
        <v>9435</v>
      </c>
      <c r="B4639" s="3" t="s">
        <v>9436</v>
      </c>
      <c r="C4639" s="3" t="s">
        <v>1115</v>
      </c>
    </row>
    <row r="4640" spans="1:3" x14ac:dyDescent="0.35">
      <c r="A4640" s="3" t="s">
        <v>9437</v>
      </c>
      <c r="B4640" s="3" t="s">
        <v>9438</v>
      </c>
      <c r="C4640" s="3" t="s">
        <v>1115</v>
      </c>
    </row>
    <row r="4641" spans="1:3" x14ac:dyDescent="0.35">
      <c r="A4641" s="3" t="s">
        <v>9439</v>
      </c>
      <c r="B4641" s="3" t="s">
        <v>9440</v>
      </c>
      <c r="C4641" s="3" t="s">
        <v>3286</v>
      </c>
    </row>
    <row r="4642" spans="1:3" x14ac:dyDescent="0.35">
      <c r="A4642" s="3" t="s">
        <v>9441</v>
      </c>
      <c r="B4642" s="3" t="s">
        <v>9442</v>
      </c>
      <c r="C4642" s="3" t="s">
        <v>3286</v>
      </c>
    </row>
    <row r="4643" spans="1:3" x14ac:dyDescent="0.35">
      <c r="A4643" s="3" t="s">
        <v>9443</v>
      </c>
      <c r="B4643" s="3" t="s">
        <v>9444</v>
      </c>
      <c r="C4643" s="3" t="s">
        <v>2657</v>
      </c>
    </row>
    <row r="4644" spans="1:3" x14ac:dyDescent="0.35">
      <c r="A4644" s="3" t="s">
        <v>9445</v>
      </c>
      <c r="B4644" s="3" t="s">
        <v>9446</v>
      </c>
      <c r="C4644" s="3" t="s">
        <v>1800</v>
      </c>
    </row>
    <row r="4645" spans="1:3" x14ac:dyDescent="0.35">
      <c r="A4645" s="3" t="s">
        <v>9447</v>
      </c>
      <c r="B4645" s="3" t="s">
        <v>9448</v>
      </c>
      <c r="C4645" s="3" t="s">
        <v>438</v>
      </c>
    </row>
    <row r="4646" spans="1:3" x14ac:dyDescent="0.35">
      <c r="A4646" s="3" t="s">
        <v>9449</v>
      </c>
      <c r="B4646" s="3" t="s">
        <v>9450</v>
      </c>
      <c r="C4646" s="3" t="s">
        <v>3141</v>
      </c>
    </row>
    <row r="4647" spans="1:3" x14ac:dyDescent="0.35">
      <c r="A4647" s="3" t="s">
        <v>9451</v>
      </c>
      <c r="B4647" s="3" t="s">
        <v>9452</v>
      </c>
      <c r="C4647" s="3" t="s">
        <v>1115</v>
      </c>
    </row>
    <row r="4648" spans="1:3" x14ac:dyDescent="0.35">
      <c r="A4648" s="3" t="s">
        <v>9453</v>
      </c>
      <c r="B4648" s="3" t="s">
        <v>9454</v>
      </c>
      <c r="C4648" s="3" t="s">
        <v>514</v>
      </c>
    </row>
    <row r="4649" spans="1:3" x14ac:dyDescent="0.35">
      <c r="A4649" s="3" t="s">
        <v>9455</v>
      </c>
      <c r="B4649" s="3" t="s">
        <v>9456</v>
      </c>
      <c r="C4649" s="3" t="s">
        <v>3642</v>
      </c>
    </row>
    <row r="4650" spans="1:3" x14ac:dyDescent="0.35">
      <c r="A4650" s="3" t="s">
        <v>9457</v>
      </c>
      <c r="B4650" s="3" t="s">
        <v>9458</v>
      </c>
      <c r="C4650" s="3" t="s">
        <v>1262</v>
      </c>
    </row>
    <row r="4651" spans="1:3" x14ac:dyDescent="0.35">
      <c r="A4651" s="3" t="s">
        <v>9459</v>
      </c>
      <c r="B4651" s="3" t="s">
        <v>9460</v>
      </c>
      <c r="C4651" s="3" t="s">
        <v>2354</v>
      </c>
    </row>
    <row r="4652" spans="1:3" x14ac:dyDescent="0.35">
      <c r="A4652" s="3" t="s">
        <v>9461</v>
      </c>
      <c r="B4652" s="3" t="s">
        <v>9462</v>
      </c>
      <c r="C4652" s="3" t="s">
        <v>3141</v>
      </c>
    </row>
    <row r="4653" spans="1:3" x14ac:dyDescent="0.35">
      <c r="A4653" s="3" t="s">
        <v>9463</v>
      </c>
      <c r="B4653" s="3" t="s">
        <v>9464</v>
      </c>
      <c r="C4653" s="3" t="s">
        <v>2668</v>
      </c>
    </row>
    <row r="4654" spans="1:3" x14ac:dyDescent="0.35">
      <c r="A4654" s="3" t="s">
        <v>9465</v>
      </c>
      <c r="B4654" s="3" t="s">
        <v>9466</v>
      </c>
      <c r="C4654" s="3" t="s">
        <v>971</v>
      </c>
    </row>
    <row r="4655" spans="1:3" x14ac:dyDescent="0.35">
      <c r="A4655" s="3" t="s">
        <v>9467</v>
      </c>
      <c r="B4655" s="3" t="s">
        <v>9468</v>
      </c>
      <c r="C4655" s="3" t="s">
        <v>4411</v>
      </c>
    </row>
    <row r="4656" spans="1:3" x14ac:dyDescent="0.35">
      <c r="A4656" s="3" t="s">
        <v>9469</v>
      </c>
      <c r="B4656" s="3" t="s">
        <v>9470</v>
      </c>
      <c r="C4656" s="3" t="s">
        <v>2657</v>
      </c>
    </row>
    <row r="4657" spans="1:3" x14ac:dyDescent="0.35">
      <c r="A4657" s="3" t="s">
        <v>9471</v>
      </c>
      <c r="B4657" s="3" t="s">
        <v>9472</v>
      </c>
      <c r="C4657" s="3" t="s">
        <v>1262</v>
      </c>
    </row>
    <row r="4658" spans="1:3" x14ac:dyDescent="0.35">
      <c r="A4658" s="3" t="s">
        <v>9473</v>
      </c>
      <c r="B4658" s="3" t="s">
        <v>9474</v>
      </c>
      <c r="C4658" s="3" t="s">
        <v>2668</v>
      </c>
    </row>
    <row r="4659" spans="1:3" x14ac:dyDescent="0.35">
      <c r="A4659" s="3" t="s">
        <v>9475</v>
      </c>
      <c r="B4659" s="3" t="s">
        <v>9476</v>
      </c>
      <c r="C4659" s="3" t="s">
        <v>2126</v>
      </c>
    </row>
    <row r="4660" spans="1:3" x14ac:dyDescent="0.35">
      <c r="A4660" s="3" t="s">
        <v>9477</v>
      </c>
      <c r="B4660" s="3" t="s">
        <v>9478</v>
      </c>
      <c r="C4660" s="3" t="s">
        <v>4411</v>
      </c>
    </row>
    <row r="4661" spans="1:3" x14ac:dyDescent="0.35">
      <c r="A4661" s="3" t="s">
        <v>9479</v>
      </c>
      <c r="B4661" s="3" t="s">
        <v>9480</v>
      </c>
      <c r="C4661" s="3" t="s">
        <v>1634</v>
      </c>
    </row>
    <row r="4662" spans="1:3" x14ac:dyDescent="0.35">
      <c r="A4662" s="3" t="s">
        <v>9481</v>
      </c>
      <c r="B4662" s="3" t="s">
        <v>9482</v>
      </c>
      <c r="C4662" s="3" t="s">
        <v>3840</v>
      </c>
    </row>
    <row r="4663" spans="1:3" x14ac:dyDescent="0.35">
      <c r="A4663" s="3" t="s">
        <v>9483</v>
      </c>
      <c r="B4663" s="3" t="s">
        <v>9484</v>
      </c>
      <c r="C4663" s="3" t="s">
        <v>3286</v>
      </c>
    </row>
    <row r="4664" spans="1:3" x14ac:dyDescent="0.35">
      <c r="A4664" s="3" t="s">
        <v>9485</v>
      </c>
      <c r="B4664" s="3" t="s">
        <v>7147</v>
      </c>
      <c r="C4664" s="3" t="s">
        <v>514</v>
      </c>
    </row>
    <row r="4665" spans="1:3" x14ac:dyDescent="0.35">
      <c r="A4665" s="3" t="s">
        <v>9486</v>
      </c>
      <c r="B4665" s="3" t="s">
        <v>9487</v>
      </c>
      <c r="C4665" s="3" t="s">
        <v>3840</v>
      </c>
    </row>
    <row r="4666" spans="1:3" x14ac:dyDescent="0.35">
      <c r="A4666" s="3" t="s">
        <v>9488</v>
      </c>
      <c r="B4666" s="3" t="s">
        <v>9489</v>
      </c>
      <c r="C4666" s="3" t="s">
        <v>4411</v>
      </c>
    </row>
    <row r="4667" spans="1:3" x14ac:dyDescent="0.35">
      <c r="A4667" s="3" t="s">
        <v>9490</v>
      </c>
      <c r="B4667" s="3" t="s">
        <v>9491</v>
      </c>
      <c r="C4667" s="3" t="s">
        <v>873</v>
      </c>
    </row>
    <row r="4668" spans="1:3" x14ac:dyDescent="0.35">
      <c r="A4668" s="3" t="s">
        <v>9492</v>
      </c>
      <c r="B4668" s="3" t="s">
        <v>9493</v>
      </c>
      <c r="C4668" s="3" t="s">
        <v>873</v>
      </c>
    </row>
    <row r="4669" spans="1:3" x14ac:dyDescent="0.35">
      <c r="A4669" s="3" t="s">
        <v>9494</v>
      </c>
      <c r="B4669" s="3" t="s">
        <v>9495</v>
      </c>
      <c r="C4669" s="3" t="s">
        <v>873</v>
      </c>
    </row>
    <row r="4670" spans="1:3" x14ac:dyDescent="0.35">
      <c r="A4670" s="3" t="s">
        <v>9496</v>
      </c>
      <c r="B4670" s="3" t="s">
        <v>9497</v>
      </c>
      <c r="C4670" s="3" t="s">
        <v>4395</v>
      </c>
    </row>
    <row r="4671" spans="1:3" x14ac:dyDescent="0.35">
      <c r="A4671" s="3" t="s">
        <v>9498</v>
      </c>
      <c r="B4671" s="3" t="s">
        <v>9499</v>
      </c>
      <c r="C4671" s="3" t="s">
        <v>2126</v>
      </c>
    </row>
    <row r="4672" spans="1:3" x14ac:dyDescent="0.35">
      <c r="A4672" s="3" t="s">
        <v>9500</v>
      </c>
      <c r="B4672" s="3" t="s">
        <v>9501</v>
      </c>
      <c r="C4672" s="3" t="s">
        <v>3750</v>
      </c>
    </row>
    <row r="4673" spans="1:3" x14ac:dyDescent="0.35">
      <c r="A4673" s="3" t="s">
        <v>9502</v>
      </c>
      <c r="B4673" s="3" t="s">
        <v>9503</v>
      </c>
      <c r="C4673" s="3" t="s">
        <v>514</v>
      </c>
    </row>
    <row r="4674" spans="1:3" x14ac:dyDescent="0.35">
      <c r="A4674" s="3" t="s">
        <v>9504</v>
      </c>
      <c r="B4674" s="3" t="s">
        <v>9505</v>
      </c>
      <c r="C4674" s="3" t="s">
        <v>2126</v>
      </c>
    </row>
    <row r="4675" spans="1:3" x14ac:dyDescent="0.35">
      <c r="A4675" s="3" t="s">
        <v>9506</v>
      </c>
      <c r="B4675" s="3" t="s">
        <v>5391</v>
      </c>
      <c r="C4675" s="3" t="s">
        <v>514</v>
      </c>
    </row>
    <row r="4676" spans="1:3" x14ac:dyDescent="0.35">
      <c r="A4676" s="3" t="s">
        <v>9507</v>
      </c>
      <c r="B4676" s="3" t="s">
        <v>9508</v>
      </c>
      <c r="C4676" s="3" t="s">
        <v>3840</v>
      </c>
    </row>
    <row r="4677" spans="1:3" x14ac:dyDescent="0.35">
      <c r="A4677" s="3" t="s">
        <v>9509</v>
      </c>
      <c r="B4677" s="3" t="s">
        <v>8255</v>
      </c>
      <c r="C4677" s="3" t="s">
        <v>3840</v>
      </c>
    </row>
    <row r="4678" spans="1:3" x14ac:dyDescent="0.35">
      <c r="A4678" s="3" t="s">
        <v>9510</v>
      </c>
      <c r="B4678" s="3" t="s">
        <v>9511</v>
      </c>
      <c r="C4678" s="3" t="s">
        <v>3840</v>
      </c>
    </row>
    <row r="4679" spans="1:3" x14ac:dyDescent="0.35">
      <c r="A4679" s="3" t="s">
        <v>9512</v>
      </c>
      <c r="B4679" s="3" t="s">
        <v>9513</v>
      </c>
      <c r="C4679" s="3" t="s">
        <v>3840</v>
      </c>
    </row>
    <row r="4680" spans="1:3" x14ac:dyDescent="0.35">
      <c r="A4680" s="3" t="s">
        <v>9514</v>
      </c>
      <c r="B4680" s="3" t="s">
        <v>9511</v>
      </c>
      <c r="C4680" s="3" t="s">
        <v>3840</v>
      </c>
    </row>
    <row r="4681" spans="1:3" x14ac:dyDescent="0.35">
      <c r="A4681" s="3" t="s">
        <v>9515</v>
      </c>
      <c r="B4681" s="3" t="s">
        <v>8149</v>
      </c>
      <c r="C4681" s="3" t="s">
        <v>1010</v>
      </c>
    </row>
    <row r="4682" spans="1:3" x14ac:dyDescent="0.35">
      <c r="A4682" s="3" t="s">
        <v>9516</v>
      </c>
      <c r="B4682" s="3" t="s">
        <v>9517</v>
      </c>
      <c r="C4682" s="3" t="s">
        <v>514</v>
      </c>
    </row>
    <row r="4683" spans="1:3" x14ac:dyDescent="0.35">
      <c r="A4683" s="3" t="s">
        <v>9518</v>
      </c>
      <c r="B4683" s="3" t="s">
        <v>9519</v>
      </c>
      <c r="C4683" s="3" t="s">
        <v>3286</v>
      </c>
    </row>
    <row r="4684" spans="1:3" x14ac:dyDescent="0.35">
      <c r="A4684" s="3" t="s">
        <v>9520</v>
      </c>
      <c r="B4684" s="3" t="s">
        <v>9013</v>
      </c>
      <c r="C4684" s="3" t="s">
        <v>3750</v>
      </c>
    </row>
    <row r="4685" spans="1:3" x14ac:dyDescent="0.35">
      <c r="A4685" s="3" t="s">
        <v>9521</v>
      </c>
      <c r="B4685" s="3" t="s">
        <v>9522</v>
      </c>
      <c r="C4685" s="3" t="s">
        <v>1010</v>
      </c>
    </row>
    <row r="4686" spans="1:3" x14ac:dyDescent="0.35">
      <c r="A4686" s="3" t="s">
        <v>9523</v>
      </c>
      <c r="B4686" s="3" t="s">
        <v>9524</v>
      </c>
      <c r="C4686" s="3" t="s">
        <v>2657</v>
      </c>
    </row>
    <row r="4687" spans="1:3" x14ac:dyDescent="0.35">
      <c r="A4687" s="3" t="s">
        <v>9525</v>
      </c>
      <c r="B4687" s="3" t="s">
        <v>9526</v>
      </c>
      <c r="C4687" s="3" t="s">
        <v>1265</v>
      </c>
    </row>
    <row r="4688" spans="1:3" x14ac:dyDescent="0.35">
      <c r="A4688" s="3" t="s">
        <v>9527</v>
      </c>
      <c r="B4688" s="3" t="s">
        <v>9528</v>
      </c>
      <c r="C4688" s="3" t="s">
        <v>1265</v>
      </c>
    </row>
    <row r="4689" spans="1:3" x14ac:dyDescent="0.35">
      <c r="A4689" s="3" t="s">
        <v>9529</v>
      </c>
      <c r="B4689" s="3" t="s">
        <v>9530</v>
      </c>
      <c r="C4689" s="3" t="s">
        <v>1265</v>
      </c>
    </row>
    <row r="4690" spans="1:3" x14ac:dyDescent="0.35">
      <c r="A4690" s="3" t="s">
        <v>9531</v>
      </c>
      <c r="B4690" s="3" t="s">
        <v>9532</v>
      </c>
      <c r="C4690" s="3" t="s">
        <v>1265</v>
      </c>
    </row>
    <row r="4691" spans="1:3" x14ac:dyDescent="0.35">
      <c r="A4691" s="3" t="s">
        <v>9533</v>
      </c>
      <c r="B4691" s="3" t="s">
        <v>9534</v>
      </c>
      <c r="C4691" s="3" t="s">
        <v>1265</v>
      </c>
    </row>
    <row r="4692" spans="1:3" x14ac:dyDescent="0.35">
      <c r="A4692" s="3" t="s">
        <v>9535</v>
      </c>
      <c r="B4692" s="3" t="s">
        <v>9536</v>
      </c>
      <c r="C4692" s="3" t="s">
        <v>3286</v>
      </c>
    </row>
    <row r="4693" spans="1:3" x14ac:dyDescent="0.35">
      <c r="A4693" s="3" t="s">
        <v>9537</v>
      </c>
      <c r="B4693" s="3" t="s">
        <v>9538</v>
      </c>
      <c r="C4693" s="3" t="s">
        <v>1634</v>
      </c>
    </row>
    <row r="4694" spans="1:3" x14ac:dyDescent="0.35">
      <c r="A4694" s="3" t="s">
        <v>9539</v>
      </c>
      <c r="B4694" s="3" t="s">
        <v>9540</v>
      </c>
      <c r="C4694" s="3" t="s">
        <v>3750</v>
      </c>
    </row>
    <row r="4695" spans="1:3" x14ac:dyDescent="0.35">
      <c r="A4695" s="3" t="s">
        <v>9541</v>
      </c>
      <c r="B4695" s="3" t="s">
        <v>9542</v>
      </c>
      <c r="C4695" s="3" t="s">
        <v>3141</v>
      </c>
    </row>
    <row r="4696" spans="1:3" x14ac:dyDescent="0.35">
      <c r="A4696" s="3" t="s">
        <v>9543</v>
      </c>
      <c r="B4696" s="3" t="s">
        <v>9544</v>
      </c>
      <c r="C4696" s="3" t="s">
        <v>1265</v>
      </c>
    </row>
    <row r="4697" spans="1:3" x14ac:dyDescent="0.35">
      <c r="A4697" s="3" t="s">
        <v>9545</v>
      </c>
      <c r="B4697" s="3" t="s">
        <v>9546</v>
      </c>
      <c r="C4697" s="3" t="s">
        <v>3286</v>
      </c>
    </row>
    <row r="4698" spans="1:3" x14ac:dyDescent="0.35">
      <c r="A4698" s="3" t="s">
        <v>9547</v>
      </c>
      <c r="B4698" s="3" t="s">
        <v>9548</v>
      </c>
      <c r="C4698" s="3" t="s">
        <v>3286</v>
      </c>
    </row>
    <row r="4699" spans="1:3" x14ac:dyDescent="0.35">
      <c r="A4699" s="3" t="s">
        <v>9549</v>
      </c>
      <c r="B4699" s="3" t="s">
        <v>9550</v>
      </c>
      <c r="C4699" s="3" t="s">
        <v>2657</v>
      </c>
    </row>
    <row r="4700" spans="1:3" x14ac:dyDescent="0.35">
      <c r="A4700" s="3" t="s">
        <v>9551</v>
      </c>
      <c r="B4700" s="3" t="s">
        <v>9552</v>
      </c>
      <c r="C4700" s="3" t="s">
        <v>3840</v>
      </c>
    </row>
    <row r="4701" spans="1:3" x14ac:dyDescent="0.35">
      <c r="A4701" s="3" t="s">
        <v>9553</v>
      </c>
      <c r="B4701" s="3" t="s">
        <v>9554</v>
      </c>
      <c r="C4701" s="3" t="s">
        <v>3286</v>
      </c>
    </row>
    <row r="4702" spans="1:3" x14ac:dyDescent="0.35">
      <c r="A4702" s="3" t="s">
        <v>9555</v>
      </c>
      <c r="B4702" s="3" t="s">
        <v>9556</v>
      </c>
      <c r="C4702" s="3" t="s">
        <v>1800</v>
      </c>
    </row>
    <row r="4703" spans="1:3" x14ac:dyDescent="0.35">
      <c r="A4703" s="3" t="s">
        <v>9557</v>
      </c>
      <c r="B4703" s="3" t="s">
        <v>9558</v>
      </c>
      <c r="C4703" s="3" t="s">
        <v>1800</v>
      </c>
    </row>
    <row r="4704" spans="1:3" x14ac:dyDescent="0.35">
      <c r="A4704" s="3" t="s">
        <v>9559</v>
      </c>
      <c r="B4704" s="3" t="s">
        <v>9560</v>
      </c>
      <c r="C4704" s="3" t="s">
        <v>1800</v>
      </c>
    </row>
    <row r="4705" spans="1:3" x14ac:dyDescent="0.35">
      <c r="A4705" s="3" t="s">
        <v>9561</v>
      </c>
      <c r="B4705" s="3" t="s">
        <v>9562</v>
      </c>
      <c r="C4705" s="3" t="s">
        <v>1010</v>
      </c>
    </row>
    <row r="4706" spans="1:3" x14ac:dyDescent="0.35">
      <c r="A4706" s="3" t="s">
        <v>9563</v>
      </c>
      <c r="B4706" s="3" t="s">
        <v>9564</v>
      </c>
      <c r="C4706" s="3" t="s">
        <v>4411</v>
      </c>
    </row>
    <row r="4707" spans="1:3" x14ac:dyDescent="0.35">
      <c r="A4707" s="3" t="s">
        <v>9565</v>
      </c>
      <c r="B4707" s="3" t="s">
        <v>9566</v>
      </c>
      <c r="C4707" s="3" t="s">
        <v>661</v>
      </c>
    </row>
    <row r="4708" spans="1:3" x14ac:dyDescent="0.35">
      <c r="A4708" s="3" t="s">
        <v>9567</v>
      </c>
      <c r="B4708" s="3" t="s">
        <v>9568</v>
      </c>
      <c r="C4708" s="3" t="s">
        <v>514</v>
      </c>
    </row>
    <row r="4709" spans="1:3" x14ac:dyDescent="0.35">
      <c r="A4709" s="3" t="s">
        <v>9569</v>
      </c>
      <c r="B4709" s="3" t="s">
        <v>9570</v>
      </c>
      <c r="C4709" s="3" t="s">
        <v>1634</v>
      </c>
    </row>
    <row r="4710" spans="1:3" x14ac:dyDescent="0.35">
      <c r="A4710" s="3" t="s">
        <v>9571</v>
      </c>
      <c r="B4710" s="3" t="s">
        <v>9572</v>
      </c>
      <c r="C4710" s="3" t="s">
        <v>862</v>
      </c>
    </row>
    <row r="4711" spans="1:3" x14ac:dyDescent="0.35">
      <c r="A4711" s="3" t="s">
        <v>9573</v>
      </c>
      <c r="B4711" s="3" t="s">
        <v>9574</v>
      </c>
      <c r="C4711" s="3" t="s">
        <v>3141</v>
      </c>
    </row>
    <row r="4712" spans="1:3" x14ac:dyDescent="0.35">
      <c r="A4712" s="3" t="s">
        <v>9575</v>
      </c>
      <c r="B4712" s="3" t="s">
        <v>9576</v>
      </c>
      <c r="C4712" s="3" t="s">
        <v>3840</v>
      </c>
    </row>
    <row r="4713" spans="1:3" x14ac:dyDescent="0.35">
      <c r="A4713" s="3" t="s">
        <v>9577</v>
      </c>
      <c r="B4713" s="3" t="s">
        <v>9578</v>
      </c>
      <c r="C4713" s="3" t="s">
        <v>4113</v>
      </c>
    </row>
    <row r="4714" spans="1:3" x14ac:dyDescent="0.35">
      <c r="A4714" s="3" t="s">
        <v>9579</v>
      </c>
      <c r="B4714" s="3" t="s">
        <v>9580</v>
      </c>
      <c r="C4714" s="3" t="s">
        <v>661</v>
      </c>
    </row>
    <row r="4715" spans="1:3" x14ac:dyDescent="0.35">
      <c r="A4715" s="3" t="s">
        <v>9581</v>
      </c>
      <c r="B4715" s="3" t="s">
        <v>9582</v>
      </c>
      <c r="C4715" s="3" t="s">
        <v>661</v>
      </c>
    </row>
    <row r="4716" spans="1:3" x14ac:dyDescent="0.35">
      <c r="A4716" s="3" t="s">
        <v>9583</v>
      </c>
      <c r="B4716" s="3" t="s">
        <v>9584</v>
      </c>
      <c r="C4716" s="3" t="s">
        <v>1634</v>
      </c>
    </row>
    <row r="4717" spans="1:3" x14ac:dyDescent="0.35">
      <c r="A4717" s="3" t="s">
        <v>9585</v>
      </c>
      <c r="B4717" s="3" t="s">
        <v>6488</v>
      </c>
      <c r="C4717" s="3" t="s">
        <v>1274</v>
      </c>
    </row>
    <row r="4718" spans="1:3" x14ac:dyDescent="0.35">
      <c r="A4718" s="3" t="s">
        <v>9586</v>
      </c>
      <c r="B4718" s="3" t="s">
        <v>9587</v>
      </c>
      <c r="C4718" s="3" t="s">
        <v>1243</v>
      </c>
    </row>
    <row r="4719" spans="1:3" x14ac:dyDescent="0.35">
      <c r="A4719" s="3" t="s">
        <v>9588</v>
      </c>
      <c r="B4719" s="3" t="s">
        <v>9589</v>
      </c>
      <c r="C4719" s="3" t="s">
        <v>1243</v>
      </c>
    </row>
    <row r="4720" spans="1:3" x14ac:dyDescent="0.35">
      <c r="A4720" s="3" t="s">
        <v>9590</v>
      </c>
      <c r="B4720" s="3" t="s">
        <v>9591</v>
      </c>
      <c r="C4720" s="3" t="s">
        <v>1265</v>
      </c>
    </row>
    <row r="4721" spans="1:3" x14ac:dyDescent="0.35">
      <c r="A4721" s="3" t="s">
        <v>9592</v>
      </c>
      <c r="B4721" s="3" t="s">
        <v>9593</v>
      </c>
      <c r="C4721" s="3" t="s">
        <v>1265</v>
      </c>
    </row>
    <row r="4722" spans="1:3" x14ac:dyDescent="0.35">
      <c r="A4722" s="3" t="s">
        <v>9594</v>
      </c>
      <c r="B4722" s="3" t="s">
        <v>9595</v>
      </c>
      <c r="C4722" s="3" t="s">
        <v>1265</v>
      </c>
    </row>
    <row r="4723" spans="1:3" x14ac:dyDescent="0.35">
      <c r="A4723" s="3" t="s">
        <v>9596</v>
      </c>
      <c r="B4723" s="3" t="s">
        <v>9597</v>
      </c>
      <c r="C4723" s="3" t="s">
        <v>514</v>
      </c>
    </row>
    <row r="4724" spans="1:3" x14ac:dyDescent="0.35">
      <c r="A4724" s="3" t="s">
        <v>9598</v>
      </c>
      <c r="B4724" s="3" t="s">
        <v>9599</v>
      </c>
      <c r="C4724" s="3" t="s">
        <v>514</v>
      </c>
    </row>
    <row r="4725" spans="1:3" x14ac:dyDescent="0.35">
      <c r="A4725" s="3" t="s">
        <v>9600</v>
      </c>
      <c r="B4725" s="3" t="s">
        <v>9601</v>
      </c>
      <c r="C4725" s="3" t="s">
        <v>1557</v>
      </c>
    </row>
    <row r="4726" spans="1:3" x14ac:dyDescent="0.35">
      <c r="A4726" s="3" t="s">
        <v>9602</v>
      </c>
      <c r="B4726" s="3" t="s">
        <v>9603</v>
      </c>
      <c r="C4726" s="3" t="s">
        <v>1265</v>
      </c>
    </row>
    <row r="4727" spans="1:3" x14ac:dyDescent="0.35">
      <c r="A4727" s="3" t="s">
        <v>9604</v>
      </c>
      <c r="B4727" s="3" t="s">
        <v>9605</v>
      </c>
      <c r="C4727" s="3" t="s">
        <v>1265</v>
      </c>
    </row>
    <row r="4728" spans="1:3" x14ac:dyDescent="0.35">
      <c r="A4728" s="3" t="s">
        <v>9606</v>
      </c>
      <c r="B4728" s="3" t="s">
        <v>9607</v>
      </c>
      <c r="C4728" s="3" t="s">
        <v>3750</v>
      </c>
    </row>
    <row r="4729" spans="1:3" x14ac:dyDescent="0.35">
      <c r="A4729" s="3" t="s">
        <v>9608</v>
      </c>
      <c r="B4729" s="3" t="s">
        <v>9609</v>
      </c>
      <c r="C4729" s="3" t="s">
        <v>3286</v>
      </c>
    </row>
    <row r="4730" spans="1:3" x14ac:dyDescent="0.35">
      <c r="A4730" s="3" t="s">
        <v>9610</v>
      </c>
      <c r="B4730" s="3" t="s">
        <v>9611</v>
      </c>
      <c r="C4730" s="3" t="s">
        <v>1265</v>
      </c>
    </row>
    <row r="4731" spans="1:3" x14ac:dyDescent="0.35">
      <c r="A4731" s="3" t="s">
        <v>9612</v>
      </c>
      <c r="B4731" s="3" t="s">
        <v>9613</v>
      </c>
      <c r="C4731" s="3" t="s">
        <v>4288</v>
      </c>
    </row>
    <row r="4732" spans="1:3" x14ac:dyDescent="0.35">
      <c r="A4732" s="3" t="s">
        <v>9614</v>
      </c>
      <c r="B4732" s="3" t="s">
        <v>9615</v>
      </c>
      <c r="C4732" s="3" t="s">
        <v>2668</v>
      </c>
    </row>
    <row r="4733" spans="1:3" x14ac:dyDescent="0.35">
      <c r="A4733" s="3" t="s">
        <v>9616</v>
      </c>
      <c r="B4733" s="3" t="s">
        <v>9615</v>
      </c>
      <c r="C4733" s="3" t="s">
        <v>2668</v>
      </c>
    </row>
    <row r="4734" spans="1:3" x14ac:dyDescent="0.35">
      <c r="A4734" s="3" t="s">
        <v>9617</v>
      </c>
      <c r="B4734" s="3" t="s">
        <v>9615</v>
      </c>
      <c r="C4734" s="3" t="s">
        <v>2668</v>
      </c>
    </row>
    <row r="4735" spans="1:3" x14ac:dyDescent="0.35">
      <c r="A4735" s="3" t="s">
        <v>9618</v>
      </c>
      <c r="B4735" s="3" t="s">
        <v>9619</v>
      </c>
      <c r="C4735" s="3" t="s">
        <v>4113</v>
      </c>
    </row>
    <row r="4736" spans="1:3" x14ac:dyDescent="0.35">
      <c r="A4736" s="3" t="s">
        <v>9620</v>
      </c>
      <c r="B4736" s="3" t="s">
        <v>9621</v>
      </c>
      <c r="C4736" s="3" t="s">
        <v>2554</v>
      </c>
    </row>
    <row r="4737" spans="1:3" x14ac:dyDescent="0.35">
      <c r="A4737" s="3" t="s">
        <v>9622</v>
      </c>
      <c r="B4737" s="3" t="s">
        <v>9623</v>
      </c>
      <c r="C4737" s="3" t="s">
        <v>2531</v>
      </c>
    </row>
    <row r="4738" spans="1:3" x14ac:dyDescent="0.35">
      <c r="A4738" s="3" t="s">
        <v>9624</v>
      </c>
      <c r="B4738" s="3" t="s">
        <v>9625</v>
      </c>
      <c r="C4738" s="3" t="s">
        <v>873</v>
      </c>
    </row>
    <row r="4739" spans="1:3" x14ac:dyDescent="0.35">
      <c r="A4739" s="3" t="s">
        <v>9626</v>
      </c>
      <c r="B4739" s="3" t="s">
        <v>9627</v>
      </c>
      <c r="C4739" s="3" t="s">
        <v>4411</v>
      </c>
    </row>
    <row r="4740" spans="1:3" x14ac:dyDescent="0.35">
      <c r="A4740" s="3" t="s">
        <v>9628</v>
      </c>
      <c r="B4740" s="3" t="s">
        <v>9629</v>
      </c>
      <c r="C4740" s="3" t="s">
        <v>4056</v>
      </c>
    </row>
    <row r="4741" spans="1:3" x14ac:dyDescent="0.35">
      <c r="A4741" s="3" t="s">
        <v>9630</v>
      </c>
      <c r="B4741" s="3" t="s">
        <v>9631</v>
      </c>
      <c r="C4741" s="3" t="s">
        <v>1010</v>
      </c>
    </row>
    <row r="4742" spans="1:3" x14ac:dyDescent="0.35">
      <c r="A4742" s="3" t="s">
        <v>9632</v>
      </c>
      <c r="B4742" s="3" t="s">
        <v>9633</v>
      </c>
      <c r="C4742" s="3" t="s">
        <v>1010</v>
      </c>
    </row>
    <row r="4743" spans="1:3" x14ac:dyDescent="0.35">
      <c r="A4743" s="3" t="s">
        <v>9634</v>
      </c>
      <c r="B4743" s="3" t="s">
        <v>9635</v>
      </c>
      <c r="C4743" s="3" t="s">
        <v>514</v>
      </c>
    </row>
    <row r="4744" spans="1:3" x14ac:dyDescent="0.35">
      <c r="A4744" s="3" t="s">
        <v>9636</v>
      </c>
      <c r="B4744" s="3" t="s">
        <v>6485</v>
      </c>
      <c r="C4744" s="3" t="s">
        <v>1634</v>
      </c>
    </row>
    <row r="4745" spans="1:3" x14ac:dyDescent="0.35">
      <c r="A4745" s="3" t="s">
        <v>9637</v>
      </c>
      <c r="B4745" s="3" t="s">
        <v>9638</v>
      </c>
      <c r="C4745" s="3" t="s">
        <v>3750</v>
      </c>
    </row>
    <row r="4746" spans="1:3" x14ac:dyDescent="0.35">
      <c r="A4746" s="3" t="s">
        <v>9639</v>
      </c>
      <c r="B4746" s="3" t="s">
        <v>9640</v>
      </c>
      <c r="C4746" s="3" t="s">
        <v>3141</v>
      </c>
    </row>
    <row r="4747" spans="1:3" x14ac:dyDescent="0.35">
      <c r="A4747" s="3" t="s">
        <v>9641</v>
      </c>
      <c r="B4747" s="3" t="s">
        <v>9642</v>
      </c>
      <c r="C4747" s="3" t="s">
        <v>2657</v>
      </c>
    </row>
    <row r="4748" spans="1:3" x14ac:dyDescent="0.35">
      <c r="A4748" s="3" t="s">
        <v>9643</v>
      </c>
      <c r="B4748" s="3" t="s">
        <v>9644</v>
      </c>
      <c r="C4748" s="3" t="s">
        <v>1958</v>
      </c>
    </row>
    <row r="4749" spans="1:3" x14ac:dyDescent="0.35">
      <c r="A4749" s="3" t="s">
        <v>9645</v>
      </c>
      <c r="B4749" s="3" t="s">
        <v>9646</v>
      </c>
      <c r="C4749" s="3" t="s">
        <v>2657</v>
      </c>
    </row>
    <row r="4750" spans="1:3" x14ac:dyDescent="0.35">
      <c r="A4750" s="3" t="s">
        <v>9647</v>
      </c>
      <c r="B4750" s="3" t="s">
        <v>9648</v>
      </c>
      <c r="C4750" s="3" t="s">
        <v>1274</v>
      </c>
    </row>
    <row r="4751" spans="1:3" x14ac:dyDescent="0.35">
      <c r="A4751" s="3" t="s">
        <v>9649</v>
      </c>
      <c r="B4751" s="3" t="s">
        <v>9650</v>
      </c>
      <c r="C4751" s="3" t="s">
        <v>2668</v>
      </c>
    </row>
    <row r="4752" spans="1:3" x14ac:dyDescent="0.35">
      <c r="A4752" s="3" t="s">
        <v>9651</v>
      </c>
      <c r="B4752" s="3" t="s">
        <v>9652</v>
      </c>
      <c r="C4752" s="3" t="s">
        <v>1010</v>
      </c>
    </row>
    <row r="4753" spans="1:3" x14ac:dyDescent="0.35">
      <c r="A4753" s="3" t="s">
        <v>9653</v>
      </c>
      <c r="B4753" s="3" t="s">
        <v>9654</v>
      </c>
      <c r="C4753" s="3" t="s">
        <v>2657</v>
      </c>
    </row>
    <row r="4754" spans="1:3" x14ac:dyDescent="0.35">
      <c r="A4754" s="3" t="s">
        <v>9655</v>
      </c>
      <c r="B4754" s="3" t="s">
        <v>9656</v>
      </c>
      <c r="C4754" s="3" t="s">
        <v>438</v>
      </c>
    </row>
    <row r="4755" spans="1:3" x14ac:dyDescent="0.35">
      <c r="A4755" s="3" t="s">
        <v>9657</v>
      </c>
      <c r="B4755" s="3" t="s">
        <v>9658</v>
      </c>
      <c r="C4755" s="3" t="s">
        <v>2657</v>
      </c>
    </row>
    <row r="4756" spans="1:3" x14ac:dyDescent="0.35">
      <c r="A4756" s="3" t="s">
        <v>9659</v>
      </c>
      <c r="B4756" s="3" t="s">
        <v>9660</v>
      </c>
      <c r="C4756" s="3" t="s">
        <v>1800</v>
      </c>
    </row>
    <row r="4757" spans="1:3" x14ac:dyDescent="0.35">
      <c r="A4757" s="3" t="s">
        <v>9661</v>
      </c>
      <c r="B4757" s="3" t="s">
        <v>12</v>
      </c>
      <c r="C4757" s="3" t="s">
        <v>4113</v>
      </c>
    </row>
    <row r="4758" spans="1:3" x14ac:dyDescent="0.35">
      <c r="A4758" s="3" t="s">
        <v>9662</v>
      </c>
      <c r="B4758" s="3" t="s">
        <v>9663</v>
      </c>
      <c r="C4758" s="3" t="s">
        <v>2126</v>
      </c>
    </row>
    <row r="4759" spans="1:3" x14ac:dyDescent="0.35">
      <c r="A4759" s="3" t="s">
        <v>9664</v>
      </c>
      <c r="B4759" s="3" t="s">
        <v>9665</v>
      </c>
      <c r="C4759" s="3" t="s">
        <v>1800</v>
      </c>
    </row>
    <row r="4760" spans="1:3" x14ac:dyDescent="0.35">
      <c r="A4760" s="3" t="s">
        <v>9666</v>
      </c>
      <c r="B4760" s="3" t="s">
        <v>9667</v>
      </c>
      <c r="C4760" s="3" t="s">
        <v>514</v>
      </c>
    </row>
    <row r="4761" spans="1:3" x14ac:dyDescent="0.35">
      <c r="A4761" s="3" t="s">
        <v>9668</v>
      </c>
      <c r="B4761" s="3" t="s">
        <v>9669</v>
      </c>
      <c r="C4761" s="3" t="s">
        <v>3141</v>
      </c>
    </row>
    <row r="4762" spans="1:3" x14ac:dyDescent="0.35">
      <c r="A4762" s="3" t="s">
        <v>9670</v>
      </c>
      <c r="B4762" s="3" t="s">
        <v>9671</v>
      </c>
      <c r="C4762" s="3" t="s">
        <v>514</v>
      </c>
    </row>
    <row r="4763" spans="1:3" x14ac:dyDescent="0.35">
      <c r="A4763" s="3" t="s">
        <v>9672</v>
      </c>
      <c r="B4763" s="3" t="s">
        <v>9673</v>
      </c>
      <c r="C4763" s="3" t="s">
        <v>2531</v>
      </c>
    </row>
    <row r="4764" spans="1:3" x14ac:dyDescent="0.35">
      <c r="A4764" s="3" t="s">
        <v>9674</v>
      </c>
      <c r="B4764" s="3" t="s">
        <v>9675</v>
      </c>
      <c r="C4764" s="3" t="s">
        <v>2594</v>
      </c>
    </row>
    <row r="4765" spans="1:3" x14ac:dyDescent="0.35">
      <c r="A4765" s="3" t="s">
        <v>9676</v>
      </c>
      <c r="B4765" s="3" t="s">
        <v>9677</v>
      </c>
      <c r="C4765" s="3" t="s">
        <v>1931</v>
      </c>
    </row>
    <row r="4766" spans="1:3" x14ac:dyDescent="0.35">
      <c r="A4766" s="3" t="s">
        <v>9678</v>
      </c>
      <c r="B4766" s="3" t="s">
        <v>9679</v>
      </c>
      <c r="C4766" s="3" t="s">
        <v>1931</v>
      </c>
    </row>
    <row r="4767" spans="1:3" x14ac:dyDescent="0.35">
      <c r="A4767" s="3" t="s">
        <v>9680</v>
      </c>
      <c r="B4767" s="3" t="s">
        <v>9681</v>
      </c>
      <c r="C4767" s="3" t="s">
        <v>873</v>
      </c>
    </row>
    <row r="4768" spans="1:3" x14ac:dyDescent="0.35">
      <c r="A4768" s="3" t="s">
        <v>9682</v>
      </c>
      <c r="B4768" s="3" t="s">
        <v>9683</v>
      </c>
      <c r="C4768" s="3" t="s">
        <v>1262</v>
      </c>
    </row>
    <row r="4769" spans="1:3" x14ac:dyDescent="0.35">
      <c r="A4769" s="3" t="s">
        <v>9684</v>
      </c>
      <c r="B4769" s="3" t="s">
        <v>9685</v>
      </c>
      <c r="C4769" s="3" t="s">
        <v>2657</v>
      </c>
    </row>
    <row r="4770" spans="1:3" x14ac:dyDescent="0.35">
      <c r="A4770" s="3" t="s">
        <v>9686</v>
      </c>
      <c r="B4770" s="3" t="s">
        <v>9687</v>
      </c>
      <c r="C4770" s="3" t="s">
        <v>438</v>
      </c>
    </row>
    <row r="4771" spans="1:3" x14ac:dyDescent="0.35">
      <c r="A4771" s="3" t="s">
        <v>9688</v>
      </c>
      <c r="B4771" s="3" t="s">
        <v>9689</v>
      </c>
      <c r="C4771" s="3" t="s">
        <v>438</v>
      </c>
    </row>
    <row r="4772" spans="1:3" x14ac:dyDescent="0.35">
      <c r="A4772" s="3" t="s">
        <v>9688</v>
      </c>
      <c r="B4772" s="3" t="s">
        <v>9689</v>
      </c>
      <c r="C4772" s="3" t="s">
        <v>438</v>
      </c>
    </row>
    <row r="4773" spans="1:3" x14ac:dyDescent="0.35">
      <c r="A4773" s="3" t="s">
        <v>9690</v>
      </c>
      <c r="B4773" s="3" t="s">
        <v>9691</v>
      </c>
      <c r="C4773" s="3" t="s">
        <v>3750</v>
      </c>
    </row>
    <row r="4774" spans="1:3" x14ac:dyDescent="0.35">
      <c r="A4774" s="3" t="s">
        <v>9692</v>
      </c>
      <c r="B4774" s="3" t="s">
        <v>9693</v>
      </c>
      <c r="C4774" s="3" t="s">
        <v>2657</v>
      </c>
    </row>
    <row r="4775" spans="1:3" x14ac:dyDescent="0.35">
      <c r="A4775" s="3" t="s">
        <v>9694</v>
      </c>
      <c r="B4775" s="3" t="s">
        <v>9695</v>
      </c>
      <c r="C4775" s="3" t="s">
        <v>2267</v>
      </c>
    </row>
    <row r="4776" spans="1:3" x14ac:dyDescent="0.35">
      <c r="A4776" s="3" t="s">
        <v>9696</v>
      </c>
      <c r="B4776" s="3" t="s">
        <v>9697</v>
      </c>
      <c r="C4776" s="3" t="s">
        <v>2354</v>
      </c>
    </row>
    <row r="4777" spans="1:3" x14ac:dyDescent="0.35">
      <c r="A4777" s="3" t="s">
        <v>9698</v>
      </c>
      <c r="B4777" s="3" t="s">
        <v>9699</v>
      </c>
      <c r="C4777" s="3" t="s">
        <v>3750</v>
      </c>
    </row>
    <row r="4778" spans="1:3" x14ac:dyDescent="0.35">
      <c r="A4778" s="3" t="s">
        <v>9700</v>
      </c>
      <c r="B4778" s="3" t="s">
        <v>9701</v>
      </c>
      <c r="C4778" s="3" t="s">
        <v>1262</v>
      </c>
    </row>
    <row r="4779" spans="1:3" x14ac:dyDescent="0.35">
      <c r="A4779" s="3" t="s">
        <v>9702</v>
      </c>
      <c r="B4779" s="3" t="s">
        <v>9703</v>
      </c>
      <c r="C4779" s="3" t="s">
        <v>1723</v>
      </c>
    </row>
    <row r="4780" spans="1:3" x14ac:dyDescent="0.35">
      <c r="A4780" s="3" t="s">
        <v>9704</v>
      </c>
      <c r="B4780" s="3" t="s">
        <v>9705</v>
      </c>
      <c r="C4780" s="3" t="s">
        <v>4113</v>
      </c>
    </row>
    <row r="4781" spans="1:3" x14ac:dyDescent="0.35">
      <c r="A4781" s="3" t="s">
        <v>9706</v>
      </c>
      <c r="B4781" s="3" t="s">
        <v>9707</v>
      </c>
      <c r="C4781" s="3" t="s">
        <v>4113</v>
      </c>
    </row>
    <row r="4782" spans="1:3" x14ac:dyDescent="0.35">
      <c r="A4782" s="3" t="s">
        <v>9708</v>
      </c>
      <c r="B4782" s="3" t="s">
        <v>9709</v>
      </c>
      <c r="C4782" s="3" t="s">
        <v>350</v>
      </c>
    </row>
    <row r="4783" spans="1:3" x14ac:dyDescent="0.35">
      <c r="A4783" s="3" t="s">
        <v>9710</v>
      </c>
      <c r="B4783" s="3" t="s">
        <v>9711</v>
      </c>
      <c r="C4783" s="3" t="s">
        <v>1010</v>
      </c>
    </row>
    <row r="4784" spans="1:3" x14ac:dyDescent="0.35">
      <c r="A4784" s="3" t="s">
        <v>9712</v>
      </c>
      <c r="B4784" s="3" t="s">
        <v>9713</v>
      </c>
      <c r="C4784" s="3" t="s">
        <v>2354</v>
      </c>
    </row>
    <row r="4785" spans="1:3" x14ac:dyDescent="0.35">
      <c r="A4785" s="3" t="s">
        <v>9714</v>
      </c>
      <c r="B4785" s="3" t="s">
        <v>9715</v>
      </c>
      <c r="C4785" s="3" t="s">
        <v>438</v>
      </c>
    </row>
    <row r="4786" spans="1:3" x14ac:dyDescent="0.35">
      <c r="A4786" s="3" t="s">
        <v>9716</v>
      </c>
      <c r="B4786" s="3" t="s">
        <v>9717</v>
      </c>
      <c r="C4786" s="3" t="s">
        <v>438</v>
      </c>
    </row>
    <row r="4787" spans="1:3" x14ac:dyDescent="0.35">
      <c r="A4787" s="3" t="s">
        <v>9718</v>
      </c>
      <c r="B4787" s="3" t="s">
        <v>9719</v>
      </c>
      <c r="C4787" s="3" t="s">
        <v>461</v>
      </c>
    </row>
    <row r="4788" spans="1:3" x14ac:dyDescent="0.35">
      <c r="A4788" s="3" t="s">
        <v>9720</v>
      </c>
      <c r="B4788" s="3" t="s">
        <v>9721</v>
      </c>
      <c r="C4788" s="3" t="s">
        <v>1115</v>
      </c>
    </row>
    <row r="4789" spans="1:3" x14ac:dyDescent="0.35">
      <c r="A4789" s="3" t="s">
        <v>9722</v>
      </c>
      <c r="B4789" s="3" t="s">
        <v>9723</v>
      </c>
      <c r="C4789" s="3" t="s">
        <v>2126</v>
      </c>
    </row>
    <row r="4790" spans="1:3" x14ac:dyDescent="0.35">
      <c r="A4790" s="3" t="s">
        <v>9724</v>
      </c>
      <c r="B4790" s="3" t="s">
        <v>9725</v>
      </c>
      <c r="C4790" s="3" t="s">
        <v>873</v>
      </c>
    </row>
    <row r="4791" spans="1:3" x14ac:dyDescent="0.35">
      <c r="A4791" s="3" t="s">
        <v>9726</v>
      </c>
      <c r="B4791" s="3" t="s">
        <v>9727</v>
      </c>
      <c r="C4791" s="3" t="s">
        <v>2668</v>
      </c>
    </row>
    <row r="4792" spans="1:3" x14ac:dyDescent="0.35">
      <c r="A4792" s="3" t="s">
        <v>9728</v>
      </c>
      <c r="B4792" s="3" t="s">
        <v>9729</v>
      </c>
      <c r="C4792" s="3" t="s">
        <v>1723</v>
      </c>
    </row>
    <row r="4793" spans="1:3" x14ac:dyDescent="0.35">
      <c r="A4793" s="3" t="s">
        <v>9730</v>
      </c>
      <c r="B4793" s="3" t="s">
        <v>9731</v>
      </c>
      <c r="C4793" s="3" t="s">
        <v>461</v>
      </c>
    </row>
    <row r="4794" spans="1:3" x14ac:dyDescent="0.35">
      <c r="A4794" s="3" t="s">
        <v>9732</v>
      </c>
      <c r="B4794" s="3" t="s">
        <v>9733</v>
      </c>
      <c r="C4794" s="3" t="s">
        <v>2657</v>
      </c>
    </row>
    <row r="4795" spans="1:3" x14ac:dyDescent="0.35">
      <c r="A4795" s="3" t="s">
        <v>9734</v>
      </c>
      <c r="B4795" s="3" t="s">
        <v>9735</v>
      </c>
      <c r="C4795" s="3" t="s">
        <v>862</v>
      </c>
    </row>
    <row r="4796" spans="1:3" x14ac:dyDescent="0.35">
      <c r="A4796" s="3" t="s">
        <v>9736</v>
      </c>
      <c r="B4796" s="3" t="s">
        <v>9737</v>
      </c>
      <c r="C4796" s="3" t="s">
        <v>4328</v>
      </c>
    </row>
    <row r="4797" spans="1:3" x14ac:dyDescent="0.35">
      <c r="A4797" s="3" t="s">
        <v>9738</v>
      </c>
      <c r="B4797" s="3" t="s">
        <v>9739</v>
      </c>
      <c r="C4797" s="3" t="s">
        <v>461</v>
      </c>
    </row>
    <row r="4798" spans="1:3" x14ac:dyDescent="0.35">
      <c r="A4798" s="3" t="s">
        <v>9740</v>
      </c>
      <c r="B4798" s="3" t="s">
        <v>9741</v>
      </c>
      <c r="C4798" s="3" t="s">
        <v>3141</v>
      </c>
    </row>
    <row r="4799" spans="1:3" x14ac:dyDescent="0.35">
      <c r="A4799" s="3" t="s">
        <v>9742</v>
      </c>
      <c r="B4799" s="3" t="s">
        <v>9743</v>
      </c>
      <c r="C4799" s="3" t="s">
        <v>1010</v>
      </c>
    </row>
    <row r="4800" spans="1:3" x14ac:dyDescent="0.35">
      <c r="A4800" s="3" t="s">
        <v>9744</v>
      </c>
      <c r="B4800" s="3" t="s">
        <v>9745</v>
      </c>
      <c r="C4800" s="3" t="s">
        <v>1010</v>
      </c>
    </row>
    <row r="4801" spans="1:3" x14ac:dyDescent="0.35">
      <c r="A4801" s="3" t="s">
        <v>9746</v>
      </c>
      <c r="B4801" s="3" t="s">
        <v>9743</v>
      </c>
      <c r="C4801" s="3" t="s">
        <v>1010</v>
      </c>
    </row>
    <row r="4802" spans="1:3" x14ac:dyDescent="0.35">
      <c r="A4802" s="3" t="s">
        <v>9747</v>
      </c>
      <c r="B4802" s="3" t="s">
        <v>9745</v>
      </c>
      <c r="C4802" s="3" t="s">
        <v>1010</v>
      </c>
    </row>
    <row r="4803" spans="1:3" x14ac:dyDescent="0.35">
      <c r="A4803" s="3" t="s">
        <v>9748</v>
      </c>
      <c r="B4803" s="3" t="s">
        <v>9749</v>
      </c>
      <c r="C4803" s="3" t="s">
        <v>3286</v>
      </c>
    </row>
    <row r="4804" spans="1:3" x14ac:dyDescent="0.35">
      <c r="A4804" s="3" t="s">
        <v>9750</v>
      </c>
      <c r="B4804" s="3" t="s">
        <v>9751</v>
      </c>
      <c r="C4804" s="3" t="s">
        <v>3750</v>
      </c>
    </row>
    <row r="4805" spans="1:3" x14ac:dyDescent="0.35">
      <c r="A4805" s="3" t="s">
        <v>9752</v>
      </c>
      <c r="B4805" s="3" t="s">
        <v>9753</v>
      </c>
      <c r="C4805" s="3" t="s">
        <v>3840</v>
      </c>
    </row>
    <row r="4806" spans="1:3" x14ac:dyDescent="0.35">
      <c r="A4806" s="3" t="s">
        <v>9754</v>
      </c>
      <c r="B4806" s="3" t="s">
        <v>9755</v>
      </c>
      <c r="C4806" s="3" t="s">
        <v>2980</v>
      </c>
    </row>
    <row r="4807" spans="1:3" x14ac:dyDescent="0.35">
      <c r="A4807" s="3" t="s">
        <v>9756</v>
      </c>
      <c r="B4807" s="3" t="s">
        <v>9757</v>
      </c>
      <c r="C4807" s="3" t="s">
        <v>3840</v>
      </c>
    </row>
    <row r="4808" spans="1:3" x14ac:dyDescent="0.35">
      <c r="A4808" s="3" t="s">
        <v>9758</v>
      </c>
      <c r="B4808" s="3" t="s">
        <v>9759</v>
      </c>
      <c r="C4808" s="3" t="s">
        <v>3286</v>
      </c>
    </row>
    <row r="4809" spans="1:3" x14ac:dyDescent="0.35">
      <c r="A4809" s="3" t="s">
        <v>9760</v>
      </c>
      <c r="B4809" s="3" t="s">
        <v>9761</v>
      </c>
      <c r="C4809" s="3" t="s">
        <v>350</v>
      </c>
    </row>
    <row r="4810" spans="1:3" x14ac:dyDescent="0.35">
      <c r="A4810" s="3" t="s">
        <v>9762</v>
      </c>
      <c r="B4810" s="3" t="s">
        <v>9763</v>
      </c>
      <c r="C4810" s="3" t="s">
        <v>514</v>
      </c>
    </row>
    <row r="4811" spans="1:3" x14ac:dyDescent="0.35">
      <c r="A4811" s="3" t="s">
        <v>9764</v>
      </c>
      <c r="B4811" s="3" t="s">
        <v>9765</v>
      </c>
      <c r="C4811" s="3" t="s">
        <v>350</v>
      </c>
    </row>
    <row r="4812" spans="1:3" x14ac:dyDescent="0.35">
      <c r="A4812" s="3" t="s">
        <v>9766</v>
      </c>
      <c r="B4812" s="3" t="s">
        <v>9767</v>
      </c>
      <c r="C4812" s="3" t="s">
        <v>4113</v>
      </c>
    </row>
    <row r="4813" spans="1:3" x14ac:dyDescent="0.35">
      <c r="A4813" s="3" t="s">
        <v>9768</v>
      </c>
      <c r="B4813" s="3" t="s">
        <v>9769</v>
      </c>
      <c r="C4813" s="3" t="s">
        <v>350</v>
      </c>
    </row>
    <row r="4814" spans="1:3" x14ac:dyDescent="0.35">
      <c r="A4814" s="3" t="s">
        <v>9770</v>
      </c>
      <c r="B4814" s="3" t="s">
        <v>9771</v>
      </c>
      <c r="C4814" s="3" t="s">
        <v>514</v>
      </c>
    </row>
    <row r="4815" spans="1:3" x14ac:dyDescent="0.35">
      <c r="A4815" s="3" t="s">
        <v>9772</v>
      </c>
      <c r="B4815" s="3" t="s">
        <v>117</v>
      </c>
      <c r="C4815" s="3" t="s">
        <v>2668</v>
      </c>
    </row>
    <row r="4816" spans="1:3" x14ac:dyDescent="0.35">
      <c r="A4816" s="3" t="s">
        <v>9773</v>
      </c>
      <c r="B4816" s="3" t="s">
        <v>117</v>
      </c>
      <c r="C4816" s="3" t="s">
        <v>2668</v>
      </c>
    </row>
    <row r="4817" spans="1:3" x14ac:dyDescent="0.35">
      <c r="A4817" s="3" t="s">
        <v>9774</v>
      </c>
      <c r="B4817" s="3" t="s">
        <v>9775</v>
      </c>
      <c r="C4817" s="3" t="s">
        <v>3840</v>
      </c>
    </row>
    <row r="4818" spans="1:3" x14ac:dyDescent="0.35">
      <c r="A4818" s="3" t="s">
        <v>9776</v>
      </c>
      <c r="B4818" s="3" t="s">
        <v>9777</v>
      </c>
      <c r="C4818" s="3" t="s">
        <v>873</v>
      </c>
    </row>
    <row r="4819" spans="1:3" x14ac:dyDescent="0.35">
      <c r="A4819" s="3" t="s">
        <v>9776</v>
      </c>
      <c r="B4819" s="3" t="s">
        <v>9777</v>
      </c>
      <c r="C4819" s="3" t="s">
        <v>873</v>
      </c>
    </row>
    <row r="4820" spans="1:3" x14ac:dyDescent="0.35">
      <c r="A4820" s="3" t="s">
        <v>9778</v>
      </c>
      <c r="B4820" s="3" t="s">
        <v>9779</v>
      </c>
      <c r="C4820" s="3" t="s">
        <v>438</v>
      </c>
    </row>
    <row r="4821" spans="1:3" x14ac:dyDescent="0.35">
      <c r="A4821" s="3" t="s">
        <v>9780</v>
      </c>
      <c r="B4821" s="3" t="s">
        <v>9781</v>
      </c>
      <c r="C4821" s="3" t="s">
        <v>1010</v>
      </c>
    </row>
    <row r="4822" spans="1:3" x14ac:dyDescent="0.35">
      <c r="A4822" s="3" t="s">
        <v>9782</v>
      </c>
      <c r="B4822" s="3" t="s">
        <v>9013</v>
      </c>
      <c r="C4822" s="3" t="s">
        <v>3750</v>
      </c>
    </row>
    <row r="4823" spans="1:3" x14ac:dyDescent="0.35">
      <c r="A4823" s="3" t="s">
        <v>9783</v>
      </c>
      <c r="B4823" s="3" t="s">
        <v>9784</v>
      </c>
      <c r="C4823" s="3" t="s">
        <v>873</v>
      </c>
    </row>
    <row r="4824" spans="1:3" x14ac:dyDescent="0.35">
      <c r="A4824" s="3" t="s">
        <v>9785</v>
      </c>
      <c r="B4824" s="3" t="s">
        <v>9786</v>
      </c>
      <c r="C4824" s="3" t="s">
        <v>1931</v>
      </c>
    </row>
    <row r="4825" spans="1:3" x14ac:dyDescent="0.35">
      <c r="A4825" s="3" t="s">
        <v>9787</v>
      </c>
      <c r="B4825" s="3" t="s">
        <v>8611</v>
      </c>
      <c r="C4825" s="3" t="s">
        <v>873</v>
      </c>
    </row>
    <row r="4826" spans="1:3" x14ac:dyDescent="0.35">
      <c r="A4826" s="3" t="s">
        <v>9788</v>
      </c>
      <c r="B4826" s="3" t="s">
        <v>9789</v>
      </c>
      <c r="C4826" s="3" t="s">
        <v>3141</v>
      </c>
    </row>
    <row r="4827" spans="1:3" x14ac:dyDescent="0.35">
      <c r="A4827" s="3" t="s">
        <v>9790</v>
      </c>
      <c r="B4827" s="3" t="s">
        <v>9791</v>
      </c>
      <c r="C4827" s="3" t="s">
        <v>3141</v>
      </c>
    </row>
    <row r="4828" spans="1:3" x14ac:dyDescent="0.35">
      <c r="A4828" s="3" t="s">
        <v>9792</v>
      </c>
      <c r="B4828" s="3" t="s">
        <v>9793</v>
      </c>
      <c r="C4828" s="3" t="s">
        <v>4411</v>
      </c>
    </row>
    <row r="4829" spans="1:3" x14ac:dyDescent="0.35">
      <c r="A4829" s="3" t="s">
        <v>9794</v>
      </c>
      <c r="B4829" s="3" t="s">
        <v>9795</v>
      </c>
      <c r="C4829" s="3" t="s">
        <v>1226</v>
      </c>
    </row>
    <row r="4830" spans="1:3" x14ac:dyDescent="0.35">
      <c r="A4830" s="3" t="s">
        <v>9796</v>
      </c>
      <c r="B4830" s="3" t="s">
        <v>9797</v>
      </c>
      <c r="C4830" s="3" t="s">
        <v>1010</v>
      </c>
    </row>
    <row r="4831" spans="1:3" x14ac:dyDescent="0.35">
      <c r="A4831" s="3" t="s">
        <v>9798</v>
      </c>
      <c r="B4831" s="3" t="s">
        <v>9799</v>
      </c>
      <c r="C4831" s="3" t="s">
        <v>514</v>
      </c>
    </row>
    <row r="4832" spans="1:3" x14ac:dyDescent="0.35">
      <c r="A4832" s="3" t="s">
        <v>9800</v>
      </c>
      <c r="B4832" s="3" t="s">
        <v>9801</v>
      </c>
      <c r="C4832" s="3" t="s">
        <v>3728</v>
      </c>
    </row>
    <row r="4833" spans="1:3" x14ac:dyDescent="0.35">
      <c r="A4833" s="3" t="s">
        <v>9802</v>
      </c>
      <c r="B4833" s="3" t="s">
        <v>9803</v>
      </c>
      <c r="C4833" s="3" t="s">
        <v>3840</v>
      </c>
    </row>
    <row r="4834" spans="1:3" x14ac:dyDescent="0.35">
      <c r="A4834" s="3" t="s">
        <v>9804</v>
      </c>
      <c r="B4834" s="3" t="s">
        <v>9805</v>
      </c>
      <c r="C4834" s="3" t="s">
        <v>514</v>
      </c>
    </row>
    <row r="4835" spans="1:3" x14ac:dyDescent="0.35">
      <c r="A4835" s="3" t="s">
        <v>9806</v>
      </c>
      <c r="B4835" s="3" t="s">
        <v>9807</v>
      </c>
      <c r="C4835" s="3" t="s">
        <v>1226</v>
      </c>
    </row>
    <row r="4836" spans="1:3" x14ac:dyDescent="0.35">
      <c r="A4836" s="3" t="s">
        <v>9808</v>
      </c>
      <c r="B4836" s="3" t="s">
        <v>9809</v>
      </c>
      <c r="C4836" s="3" t="s">
        <v>971</v>
      </c>
    </row>
    <row r="4837" spans="1:3" x14ac:dyDescent="0.35">
      <c r="A4837" s="3" t="s">
        <v>9810</v>
      </c>
      <c r="B4837" s="3" t="s">
        <v>9811</v>
      </c>
      <c r="C4837" s="3" t="s">
        <v>2668</v>
      </c>
    </row>
    <row r="4838" spans="1:3" x14ac:dyDescent="0.35">
      <c r="A4838" s="3" t="s">
        <v>9812</v>
      </c>
      <c r="B4838" s="3" t="s">
        <v>9813</v>
      </c>
      <c r="C4838" s="3" t="s">
        <v>983</v>
      </c>
    </row>
    <row r="4839" spans="1:3" x14ac:dyDescent="0.35">
      <c r="A4839" s="3" t="s">
        <v>9814</v>
      </c>
      <c r="B4839" s="3" t="s">
        <v>9815</v>
      </c>
      <c r="C4839" s="3" t="s">
        <v>3840</v>
      </c>
    </row>
    <row r="4840" spans="1:3" x14ac:dyDescent="0.35">
      <c r="A4840" s="3" t="s">
        <v>9816</v>
      </c>
      <c r="B4840" s="3" t="s">
        <v>9817</v>
      </c>
      <c r="C4840" s="3" t="s">
        <v>4411</v>
      </c>
    </row>
    <row r="4841" spans="1:3" x14ac:dyDescent="0.35">
      <c r="A4841" s="3" t="s">
        <v>9818</v>
      </c>
      <c r="B4841" s="3" t="s">
        <v>9819</v>
      </c>
      <c r="C4841" s="3" t="s">
        <v>9820</v>
      </c>
    </row>
    <row r="4842" spans="1:3" x14ac:dyDescent="0.35">
      <c r="A4842" s="3" t="s">
        <v>9821</v>
      </c>
      <c r="B4842" s="3" t="s">
        <v>9822</v>
      </c>
      <c r="C4842" s="3" t="s">
        <v>862</v>
      </c>
    </row>
    <row r="4843" spans="1:3" x14ac:dyDescent="0.35">
      <c r="A4843" s="3" t="s">
        <v>9821</v>
      </c>
      <c r="B4843" s="3" t="s">
        <v>9822</v>
      </c>
      <c r="C4843" s="3" t="s">
        <v>862</v>
      </c>
    </row>
    <row r="4844" spans="1:3" x14ac:dyDescent="0.35">
      <c r="A4844" s="3" t="s">
        <v>9823</v>
      </c>
      <c r="B4844" s="3" t="s">
        <v>9824</v>
      </c>
      <c r="C4844" s="3" t="s">
        <v>461</v>
      </c>
    </row>
    <row r="4845" spans="1:3" x14ac:dyDescent="0.35">
      <c r="A4845" s="3" t="s">
        <v>9825</v>
      </c>
      <c r="B4845" s="3" t="s">
        <v>9826</v>
      </c>
      <c r="C4845" s="3" t="s">
        <v>1800</v>
      </c>
    </row>
    <row r="4846" spans="1:3" x14ac:dyDescent="0.35">
      <c r="A4846" s="3" t="s">
        <v>9827</v>
      </c>
      <c r="B4846" s="3" t="s">
        <v>9828</v>
      </c>
      <c r="C4846" s="3" t="s">
        <v>3141</v>
      </c>
    </row>
    <row r="4847" spans="1:3" x14ac:dyDescent="0.35">
      <c r="A4847" s="3" t="s">
        <v>9829</v>
      </c>
      <c r="B4847" s="3" t="s">
        <v>9830</v>
      </c>
      <c r="C4847" s="3" t="s">
        <v>3840</v>
      </c>
    </row>
    <row r="4848" spans="1:3" x14ac:dyDescent="0.35">
      <c r="A4848" s="3" t="s">
        <v>9831</v>
      </c>
      <c r="B4848" s="3" t="s">
        <v>9832</v>
      </c>
      <c r="C4848" s="3" t="s">
        <v>3141</v>
      </c>
    </row>
    <row r="4849" spans="1:3" x14ac:dyDescent="0.35">
      <c r="A4849" s="3" t="s">
        <v>9833</v>
      </c>
      <c r="B4849" s="3" t="s">
        <v>9832</v>
      </c>
      <c r="C4849" s="3" t="s">
        <v>4288</v>
      </c>
    </row>
    <row r="4850" spans="1:3" x14ac:dyDescent="0.35">
      <c r="A4850" s="3" t="s">
        <v>9834</v>
      </c>
      <c r="B4850" s="3" t="s">
        <v>9835</v>
      </c>
      <c r="C4850" s="3" t="s">
        <v>3286</v>
      </c>
    </row>
    <row r="4851" spans="1:3" x14ac:dyDescent="0.35">
      <c r="A4851" s="3" t="s">
        <v>9834</v>
      </c>
      <c r="B4851" s="3" t="s">
        <v>9835</v>
      </c>
      <c r="C4851" s="3" t="s">
        <v>3286</v>
      </c>
    </row>
    <row r="4852" spans="1:3" x14ac:dyDescent="0.35">
      <c r="A4852" s="3" t="s">
        <v>9836</v>
      </c>
      <c r="B4852" s="3" t="s">
        <v>9837</v>
      </c>
      <c r="C4852" s="3" t="s">
        <v>3750</v>
      </c>
    </row>
    <row r="4853" spans="1:3" x14ac:dyDescent="0.35">
      <c r="A4853" s="3" t="s">
        <v>9838</v>
      </c>
      <c r="B4853" s="3" t="s">
        <v>9839</v>
      </c>
      <c r="C4853" s="3" t="s">
        <v>3840</v>
      </c>
    </row>
    <row r="4854" spans="1:3" x14ac:dyDescent="0.35">
      <c r="A4854" s="3" t="s">
        <v>9840</v>
      </c>
      <c r="B4854" s="3" t="s">
        <v>9839</v>
      </c>
      <c r="C4854" s="3" t="s">
        <v>3840</v>
      </c>
    </row>
    <row r="4855" spans="1:3" x14ac:dyDescent="0.35">
      <c r="A4855" s="3" t="s">
        <v>9841</v>
      </c>
      <c r="B4855" s="3" t="s">
        <v>9842</v>
      </c>
      <c r="C4855" s="3" t="s">
        <v>2126</v>
      </c>
    </row>
    <row r="4856" spans="1:3" x14ac:dyDescent="0.35">
      <c r="A4856" s="3" t="s">
        <v>9843</v>
      </c>
      <c r="B4856" s="3" t="s">
        <v>9844</v>
      </c>
      <c r="C4856" s="3" t="s">
        <v>4411</v>
      </c>
    </row>
    <row r="4857" spans="1:3" x14ac:dyDescent="0.35">
      <c r="A4857" s="3" t="s">
        <v>9845</v>
      </c>
      <c r="B4857" s="3" t="s">
        <v>9846</v>
      </c>
      <c r="C4857" s="3" t="s">
        <v>514</v>
      </c>
    </row>
    <row r="4858" spans="1:3" x14ac:dyDescent="0.35">
      <c r="A4858" s="3" t="s">
        <v>9847</v>
      </c>
      <c r="B4858" s="3" t="s">
        <v>9848</v>
      </c>
      <c r="C4858" s="3" t="s">
        <v>971</v>
      </c>
    </row>
    <row r="4859" spans="1:3" x14ac:dyDescent="0.35">
      <c r="A4859" s="3" t="s">
        <v>9849</v>
      </c>
      <c r="B4859" s="3" t="s">
        <v>9850</v>
      </c>
      <c r="C4859" s="3" t="s">
        <v>4411</v>
      </c>
    </row>
    <row r="4860" spans="1:3" x14ac:dyDescent="0.35">
      <c r="A4860" s="3" t="s">
        <v>9851</v>
      </c>
      <c r="B4860" s="3" t="s">
        <v>9852</v>
      </c>
      <c r="C4860" s="3" t="s">
        <v>3840</v>
      </c>
    </row>
    <row r="4861" spans="1:3" x14ac:dyDescent="0.35">
      <c r="A4861" s="3" t="s">
        <v>9853</v>
      </c>
      <c r="B4861" s="3" t="s">
        <v>9854</v>
      </c>
      <c r="C4861" s="3" t="s">
        <v>1723</v>
      </c>
    </row>
    <row r="4862" spans="1:3" x14ac:dyDescent="0.35">
      <c r="A4862" s="3" t="s">
        <v>9855</v>
      </c>
      <c r="B4862" s="3" t="s">
        <v>9856</v>
      </c>
      <c r="C4862" s="3" t="s">
        <v>3840</v>
      </c>
    </row>
    <row r="4863" spans="1:3" x14ac:dyDescent="0.35">
      <c r="A4863" s="3" t="s">
        <v>9857</v>
      </c>
      <c r="B4863" s="3" t="s">
        <v>9858</v>
      </c>
      <c r="C4863" s="3" t="s">
        <v>3840</v>
      </c>
    </row>
    <row r="4864" spans="1:3" x14ac:dyDescent="0.35">
      <c r="A4864" s="3" t="s">
        <v>9859</v>
      </c>
      <c r="B4864" s="3" t="s">
        <v>9860</v>
      </c>
      <c r="C4864" s="3" t="s">
        <v>3840</v>
      </c>
    </row>
    <row r="4865" spans="1:3" x14ac:dyDescent="0.35">
      <c r="A4865" s="3" t="s">
        <v>9861</v>
      </c>
      <c r="B4865" s="3" t="s">
        <v>9862</v>
      </c>
      <c r="C4865" s="3" t="s">
        <v>3840</v>
      </c>
    </row>
    <row r="4866" spans="1:3" x14ac:dyDescent="0.35">
      <c r="A4866" s="3" t="s">
        <v>9863</v>
      </c>
      <c r="B4866" s="3" t="s">
        <v>9864</v>
      </c>
      <c r="C4866" s="3" t="s">
        <v>3840</v>
      </c>
    </row>
    <row r="4867" spans="1:3" x14ac:dyDescent="0.35">
      <c r="A4867" s="3" t="s">
        <v>9865</v>
      </c>
      <c r="B4867" s="3" t="s">
        <v>9866</v>
      </c>
      <c r="C4867" s="3" t="s">
        <v>1010</v>
      </c>
    </row>
    <row r="4868" spans="1:3" x14ac:dyDescent="0.35">
      <c r="A4868" s="3" t="s">
        <v>9867</v>
      </c>
      <c r="B4868" s="3" t="s">
        <v>9868</v>
      </c>
      <c r="C4868" s="3" t="s">
        <v>1010</v>
      </c>
    </row>
    <row r="4869" spans="1:3" x14ac:dyDescent="0.35">
      <c r="A4869" s="3" t="s">
        <v>9869</v>
      </c>
      <c r="B4869" s="3" t="s">
        <v>9862</v>
      </c>
      <c r="C4869" s="3" t="s">
        <v>3750</v>
      </c>
    </row>
    <row r="4870" spans="1:3" x14ac:dyDescent="0.35">
      <c r="A4870" s="3" t="s">
        <v>9870</v>
      </c>
      <c r="B4870" s="3" t="s">
        <v>9871</v>
      </c>
      <c r="C4870" s="3" t="s">
        <v>3141</v>
      </c>
    </row>
    <row r="4871" spans="1:3" x14ac:dyDescent="0.35">
      <c r="A4871" s="3" t="s">
        <v>9870</v>
      </c>
      <c r="B4871" s="3" t="s">
        <v>9871</v>
      </c>
      <c r="C4871" s="3" t="s">
        <v>3141</v>
      </c>
    </row>
    <row r="4872" spans="1:3" x14ac:dyDescent="0.35">
      <c r="A4872" s="3" t="s">
        <v>9872</v>
      </c>
      <c r="B4872" s="3" t="s">
        <v>9873</v>
      </c>
      <c r="C4872" s="3" t="s">
        <v>1800</v>
      </c>
    </row>
    <row r="4873" spans="1:3" x14ac:dyDescent="0.35">
      <c r="A4873" s="3" t="s">
        <v>9874</v>
      </c>
      <c r="B4873" s="3" t="s">
        <v>9875</v>
      </c>
      <c r="C4873" s="3" t="s">
        <v>1800</v>
      </c>
    </row>
    <row r="4874" spans="1:3" x14ac:dyDescent="0.35">
      <c r="A4874" s="3" t="s">
        <v>9876</v>
      </c>
      <c r="B4874" s="3" t="s">
        <v>9877</v>
      </c>
      <c r="C4874" s="3" t="s">
        <v>1800</v>
      </c>
    </row>
    <row r="4875" spans="1:3" x14ac:dyDescent="0.35">
      <c r="A4875" s="3" t="s">
        <v>9878</v>
      </c>
      <c r="B4875" s="3" t="s">
        <v>9879</v>
      </c>
      <c r="C4875" s="3" t="s">
        <v>350</v>
      </c>
    </row>
    <row r="4876" spans="1:3" x14ac:dyDescent="0.35">
      <c r="A4876" s="3" t="s">
        <v>9880</v>
      </c>
      <c r="B4876" s="3" t="s">
        <v>9881</v>
      </c>
      <c r="C4876" s="3" t="s">
        <v>3750</v>
      </c>
    </row>
    <row r="4877" spans="1:3" x14ac:dyDescent="0.35">
      <c r="A4877" s="3" t="s">
        <v>9882</v>
      </c>
      <c r="B4877" s="3" t="s">
        <v>9883</v>
      </c>
      <c r="C4877" s="3" t="s">
        <v>461</v>
      </c>
    </row>
    <row r="4878" spans="1:3" x14ac:dyDescent="0.35">
      <c r="A4878" s="3" t="s">
        <v>9884</v>
      </c>
      <c r="B4878" s="3" t="s">
        <v>9885</v>
      </c>
      <c r="C4878" s="3" t="s">
        <v>3750</v>
      </c>
    </row>
    <row r="4879" spans="1:3" x14ac:dyDescent="0.35">
      <c r="A4879" s="3" t="s">
        <v>9886</v>
      </c>
      <c r="B4879" s="3" t="s">
        <v>9887</v>
      </c>
      <c r="C4879" s="3" t="s">
        <v>3665</v>
      </c>
    </row>
    <row r="4880" spans="1:3" x14ac:dyDescent="0.35">
      <c r="A4880" s="3" t="s">
        <v>9888</v>
      </c>
      <c r="B4880" s="3" t="s">
        <v>9889</v>
      </c>
      <c r="C4880" s="3" t="s">
        <v>1226</v>
      </c>
    </row>
    <row r="4881" spans="1:3" x14ac:dyDescent="0.35">
      <c r="A4881" s="3" t="s">
        <v>9890</v>
      </c>
      <c r="B4881" s="3" t="s">
        <v>9891</v>
      </c>
      <c r="C4881" s="3" t="s">
        <v>3141</v>
      </c>
    </row>
    <row r="4882" spans="1:3" x14ac:dyDescent="0.35">
      <c r="A4882" s="3" t="s">
        <v>9892</v>
      </c>
      <c r="B4882" s="3" t="s">
        <v>9893</v>
      </c>
      <c r="C4882" s="3" t="s">
        <v>983</v>
      </c>
    </row>
    <row r="4883" spans="1:3" x14ac:dyDescent="0.35">
      <c r="A4883" s="3" t="s">
        <v>9894</v>
      </c>
      <c r="B4883" s="3" t="s">
        <v>9895</v>
      </c>
      <c r="C4883" s="3" t="s">
        <v>1800</v>
      </c>
    </row>
    <row r="4884" spans="1:3" x14ac:dyDescent="0.35">
      <c r="A4884" s="3" t="s">
        <v>9896</v>
      </c>
      <c r="B4884" s="3" t="s">
        <v>6627</v>
      </c>
      <c r="C4884" s="3" t="s">
        <v>873</v>
      </c>
    </row>
    <row r="4885" spans="1:3" x14ac:dyDescent="0.35">
      <c r="A4885" s="3" t="s">
        <v>9897</v>
      </c>
      <c r="B4885" s="3" t="s">
        <v>9898</v>
      </c>
      <c r="C4885" s="3" t="s">
        <v>514</v>
      </c>
    </row>
    <row r="4886" spans="1:3" x14ac:dyDescent="0.35">
      <c r="A4886" s="3" t="s">
        <v>9899</v>
      </c>
      <c r="B4886" s="3" t="s">
        <v>9900</v>
      </c>
      <c r="C4886" s="3" t="s">
        <v>2657</v>
      </c>
    </row>
    <row r="4887" spans="1:3" x14ac:dyDescent="0.35">
      <c r="A4887" s="3" t="s">
        <v>9901</v>
      </c>
      <c r="B4887" s="3" t="s">
        <v>9902</v>
      </c>
      <c r="C4887" s="3" t="s">
        <v>1262</v>
      </c>
    </row>
    <row r="4888" spans="1:3" x14ac:dyDescent="0.35">
      <c r="A4888" s="3" t="s">
        <v>9903</v>
      </c>
      <c r="B4888" s="3" t="s">
        <v>9904</v>
      </c>
      <c r="C4888" s="3" t="s">
        <v>1010</v>
      </c>
    </row>
    <row r="4889" spans="1:3" x14ac:dyDescent="0.35">
      <c r="A4889" s="3" t="s">
        <v>9905</v>
      </c>
      <c r="B4889" s="3" t="s">
        <v>9906</v>
      </c>
      <c r="C4889" s="3" t="s">
        <v>2126</v>
      </c>
    </row>
    <row r="4890" spans="1:3" x14ac:dyDescent="0.35">
      <c r="A4890" s="3" t="s">
        <v>9907</v>
      </c>
      <c r="B4890" s="3" t="s">
        <v>9908</v>
      </c>
      <c r="C4890" s="3" t="s">
        <v>2126</v>
      </c>
    </row>
    <row r="4891" spans="1:3" x14ac:dyDescent="0.35">
      <c r="A4891" s="3" t="s">
        <v>9909</v>
      </c>
      <c r="B4891" s="3" t="s">
        <v>9436</v>
      </c>
      <c r="C4891" s="3" t="s">
        <v>3840</v>
      </c>
    </row>
    <row r="4892" spans="1:3" x14ac:dyDescent="0.35">
      <c r="A4892" s="3" t="s">
        <v>9910</v>
      </c>
      <c r="B4892" s="3" t="s">
        <v>9911</v>
      </c>
      <c r="C4892" s="3" t="s">
        <v>1723</v>
      </c>
    </row>
    <row r="4893" spans="1:3" x14ac:dyDescent="0.35">
      <c r="A4893" s="3" t="s">
        <v>9912</v>
      </c>
      <c r="B4893" s="3" t="s">
        <v>9913</v>
      </c>
      <c r="C4893" s="3" t="s">
        <v>514</v>
      </c>
    </row>
    <row r="4894" spans="1:3" x14ac:dyDescent="0.35">
      <c r="A4894" s="3" t="s">
        <v>9914</v>
      </c>
      <c r="B4894" s="3" t="s">
        <v>9915</v>
      </c>
      <c r="C4894" s="3" t="s">
        <v>4411</v>
      </c>
    </row>
    <row r="4895" spans="1:3" x14ac:dyDescent="0.35">
      <c r="A4895" s="3" t="s">
        <v>9916</v>
      </c>
      <c r="B4895" s="3" t="s">
        <v>8506</v>
      </c>
      <c r="C4895" s="3" t="s">
        <v>2668</v>
      </c>
    </row>
    <row r="4896" spans="1:3" x14ac:dyDescent="0.35">
      <c r="A4896" s="3" t="s">
        <v>9917</v>
      </c>
      <c r="B4896" s="3" t="s">
        <v>9918</v>
      </c>
      <c r="C4896" s="3" t="s">
        <v>1115</v>
      </c>
    </row>
    <row r="4897" spans="1:3" x14ac:dyDescent="0.35">
      <c r="A4897" s="3" t="s">
        <v>9919</v>
      </c>
      <c r="B4897" s="3" t="s">
        <v>9920</v>
      </c>
      <c r="C4897" s="3" t="s">
        <v>4056</v>
      </c>
    </row>
    <row r="4898" spans="1:3" x14ac:dyDescent="0.35">
      <c r="A4898" s="3" t="s">
        <v>9921</v>
      </c>
      <c r="B4898" s="3" t="s">
        <v>9922</v>
      </c>
      <c r="C4898" s="3" t="s">
        <v>4056</v>
      </c>
    </row>
    <row r="4899" spans="1:3" x14ac:dyDescent="0.35">
      <c r="A4899" s="3" t="s">
        <v>9923</v>
      </c>
      <c r="B4899" s="3" t="s">
        <v>9924</v>
      </c>
      <c r="C4899" s="3" t="s">
        <v>3286</v>
      </c>
    </row>
    <row r="4900" spans="1:3" x14ac:dyDescent="0.35">
      <c r="A4900" s="3" t="s">
        <v>9925</v>
      </c>
      <c r="B4900" s="3" t="s">
        <v>9926</v>
      </c>
      <c r="C4900" s="3" t="s">
        <v>3286</v>
      </c>
    </row>
    <row r="4901" spans="1:3" x14ac:dyDescent="0.35">
      <c r="A4901" s="3" t="s">
        <v>9927</v>
      </c>
      <c r="B4901" s="3" t="s">
        <v>8321</v>
      </c>
      <c r="C4901" s="3" t="s">
        <v>1800</v>
      </c>
    </row>
    <row r="4902" spans="1:3" x14ac:dyDescent="0.35">
      <c r="A4902" s="3" t="s">
        <v>9928</v>
      </c>
      <c r="B4902" s="3" t="s">
        <v>9929</v>
      </c>
      <c r="C4902" s="3" t="s">
        <v>1634</v>
      </c>
    </row>
    <row r="4903" spans="1:3" x14ac:dyDescent="0.35">
      <c r="A4903" s="3" t="s">
        <v>9930</v>
      </c>
      <c r="B4903" s="3" t="s">
        <v>9931</v>
      </c>
      <c r="C4903" s="3" t="s">
        <v>1634</v>
      </c>
    </row>
    <row r="4904" spans="1:3" x14ac:dyDescent="0.35">
      <c r="A4904" s="3" t="s">
        <v>9932</v>
      </c>
      <c r="B4904" s="3" t="s">
        <v>7446</v>
      </c>
      <c r="C4904" s="3" t="s">
        <v>1634</v>
      </c>
    </row>
    <row r="4905" spans="1:3" x14ac:dyDescent="0.35">
      <c r="A4905" s="3" t="s">
        <v>9933</v>
      </c>
      <c r="B4905" s="3" t="s">
        <v>9934</v>
      </c>
      <c r="C4905" s="3" t="s">
        <v>661</v>
      </c>
    </row>
    <row r="4906" spans="1:3" x14ac:dyDescent="0.35">
      <c r="A4906" s="3" t="s">
        <v>9935</v>
      </c>
      <c r="B4906" s="3" t="s">
        <v>9936</v>
      </c>
      <c r="C4906" s="3" t="s">
        <v>862</v>
      </c>
    </row>
    <row r="4907" spans="1:3" x14ac:dyDescent="0.35">
      <c r="A4907" s="3" t="s">
        <v>9937</v>
      </c>
      <c r="B4907" s="3" t="s">
        <v>9938</v>
      </c>
      <c r="C4907" s="3" t="s">
        <v>2668</v>
      </c>
    </row>
    <row r="4908" spans="1:3" x14ac:dyDescent="0.35">
      <c r="A4908" s="3" t="s">
        <v>9939</v>
      </c>
      <c r="B4908" s="3" t="s">
        <v>9940</v>
      </c>
      <c r="C4908" s="3" t="s">
        <v>1115</v>
      </c>
    </row>
    <row r="4909" spans="1:3" x14ac:dyDescent="0.35">
      <c r="A4909" s="3" t="s">
        <v>9941</v>
      </c>
      <c r="B4909" s="3" t="s">
        <v>9942</v>
      </c>
      <c r="C4909" s="3" t="s">
        <v>3840</v>
      </c>
    </row>
    <row r="4910" spans="1:3" x14ac:dyDescent="0.35">
      <c r="A4910" s="3" t="s">
        <v>9943</v>
      </c>
      <c r="B4910" s="3" t="s">
        <v>9944</v>
      </c>
      <c r="C4910" s="3" t="s">
        <v>2354</v>
      </c>
    </row>
    <row r="4911" spans="1:3" x14ac:dyDescent="0.35">
      <c r="A4911" s="3" t="s">
        <v>9945</v>
      </c>
      <c r="B4911" s="3" t="s">
        <v>9946</v>
      </c>
      <c r="C4911" s="3" t="s">
        <v>350</v>
      </c>
    </row>
    <row r="4912" spans="1:3" x14ac:dyDescent="0.35">
      <c r="A4912" s="3" t="s">
        <v>9947</v>
      </c>
      <c r="B4912" s="3" t="s">
        <v>9948</v>
      </c>
      <c r="C4912" s="3" t="s">
        <v>9949</v>
      </c>
    </row>
    <row r="4913" spans="1:3" x14ac:dyDescent="0.35">
      <c r="A4913" s="3" t="s">
        <v>9950</v>
      </c>
      <c r="B4913" s="3" t="s">
        <v>9951</v>
      </c>
      <c r="C4913" s="3" t="s">
        <v>3141</v>
      </c>
    </row>
    <row r="4914" spans="1:3" x14ac:dyDescent="0.35">
      <c r="A4914" s="3" t="s">
        <v>9952</v>
      </c>
      <c r="B4914" s="3" t="s">
        <v>9953</v>
      </c>
      <c r="C4914" s="3" t="s">
        <v>438</v>
      </c>
    </row>
    <row r="4915" spans="1:3" x14ac:dyDescent="0.35">
      <c r="A4915" s="3" t="s">
        <v>9954</v>
      </c>
      <c r="B4915" s="3" t="s">
        <v>9955</v>
      </c>
      <c r="C4915" s="3" t="s">
        <v>1723</v>
      </c>
    </row>
    <row r="4916" spans="1:3" x14ac:dyDescent="0.35">
      <c r="A4916" s="3" t="s">
        <v>9956</v>
      </c>
      <c r="B4916" s="3" t="s">
        <v>9957</v>
      </c>
      <c r="C4916" s="3" t="s">
        <v>3840</v>
      </c>
    </row>
    <row r="4917" spans="1:3" x14ac:dyDescent="0.35">
      <c r="A4917" s="3" t="s">
        <v>9958</v>
      </c>
      <c r="B4917" s="3" t="s">
        <v>9959</v>
      </c>
      <c r="C4917" s="3" t="s">
        <v>3840</v>
      </c>
    </row>
    <row r="4918" spans="1:3" x14ac:dyDescent="0.35">
      <c r="A4918" s="3" t="s">
        <v>9960</v>
      </c>
      <c r="B4918" s="3" t="s">
        <v>9961</v>
      </c>
      <c r="C4918" s="3" t="s">
        <v>514</v>
      </c>
    </row>
    <row r="4919" spans="1:3" x14ac:dyDescent="0.35">
      <c r="A4919" s="3" t="s">
        <v>9962</v>
      </c>
      <c r="B4919" s="3" t="s">
        <v>8149</v>
      </c>
      <c r="C4919" s="3" t="s">
        <v>1010</v>
      </c>
    </row>
    <row r="4920" spans="1:3" x14ac:dyDescent="0.35">
      <c r="A4920" s="3" t="s">
        <v>9963</v>
      </c>
      <c r="B4920" s="3" t="s">
        <v>9964</v>
      </c>
      <c r="C4920" s="3" t="s">
        <v>1010</v>
      </c>
    </row>
    <row r="4921" spans="1:3" x14ac:dyDescent="0.35">
      <c r="A4921" s="3" t="s">
        <v>9965</v>
      </c>
      <c r="B4921" s="3" t="s">
        <v>9966</v>
      </c>
      <c r="C4921" s="3" t="s">
        <v>1010</v>
      </c>
    </row>
    <row r="4922" spans="1:3" x14ac:dyDescent="0.35">
      <c r="A4922" s="3" t="s">
        <v>9967</v>
      </c>
      <c r="B4922" s="3" t="s">
        <v>9968</v>
      </c>
      <c r="C4922" s="3" t="s">
        <v>514</v>
      </c>
    </row>
    <row r="4923" spans="1:3" x14ac:dyDescent="0.35">
      <c r="A4923" s="3" t="s">
        <v>9969</v>
      </c>
      <c r="B4923" s="3" t="s">
        <v>9970</v>
      </c>
      <c r="C4923" s="3" t="s">
        <v>1265</v>
      </c>
    </row>
    <row r="4924" spans="1:3" x14ac:dyDescent="0.35">
      <c r="A4924" s="3" t="s">
        <v>9971</v>
      </c>
      <c r="B4924" s="3" t="s">
        <v>9972</v>
      </c>
      <c r="C4924" s="3" t="s">
        <v>862</v>
      </c>
    </row>
    <row r="4925" spans="1:3" x14ac:dyDescent="0.35">
      <c r="A4925" s="3" t="s">
        <v>9973</v>
      </c>
      <c r="B4925" s="3" t="s">
        <v>9974</v>
      </c>
      <c r="C4925" s="3" t="s">
        <v>1115</v>
      </c>
    </row>
    <row r="4926" spans="1:3" x14ac:dyDescent="0.35">
      <c r="A4926" s="3" t="s">
        <v>9975</v>
      </c>
      <c r="B4926" s="3" t="s">
        <v>9976</v>
      </c>
      <c r="C4926" s="3" t="s">
        <v>4113</v>
      </c>
    </row>
    <row r="4927" spans="1:3" x14ac:dyDescent="0.35">
      <c r="A4927" s="3" t="s">
        <v>9977</v>
      </c>
      <c r="B4927" s="3" t="s">
        <v>9978</v>
      </c>
      <c r="C4927" s="3" t="s">
        <v>2599</v>
      </c>
    </row>
    <row r="4928" spans="1:3" x14ac:dyDescent="0.35">
      <c r="A4928" s="3" t="s">
        <v>9979</v>
      </c>
      <c r="B4928" s="3" t="s">
        <v>9980</v>
      </c>
      <c r="C4928" s="3" t="s">
        <v>2594</v>
      </c>
    </row>
    <row r="4929" spans="1:3" x14ac:dyDescent="0.35">
      <c r="A4929" s="3" t="s">
        <v>9981</v>
      </c>
      <c r="B4929" s="3" t="s">
        <v>9982</v>
      </c>
      <c r="C4929" s="3" t="s">
        <v>514</v>
      </c>
    </row>
    <row r="4930" spans="1:3" x14ac:dyDescent="0.35">
      <c r="A4930" s="3" t="s">
        <v>9983</v>
      </c>
      <c r="B4930" s="3" t="s">
        <v>9984</v>
      </c>
      <c r="C4930" s="3" t="s">
        <v>514</v>
      </c>
    </row>
    <row r="4931" spans="1:3" x14ac:dyDescent="0.35">
      <c r="A4931" s="3" t="s">
        <v>9983</v>
      </c>
      <c r="B4931" s="3" t="s">
        <v>9984</v>
      </c>
      <c r="C4931" s="3" t="s">
        <v>514</v>
      </c>
    </row>
    <row r="4932" spans="1:3" x14ac:dyDescent="0.35">
      <c r="A4932" s="3" t="s">
        <v>9985</v>
      </c>
      <c r="B4932" s="3" t="s">
        <v>9986</v>
      </c>
      <c r="C4932" s="3" t="s">
        <v>3286</v>
      </c>
    </row>
    <row r="4933" spans="1:3" x14ac:dyDescent="0.35">
      <c r="A4933" s="3" t="s">
        <v>9987</v>
      </c>
      <c r="B4933" s="3" t="s">
        <v>9988</v>
      </c>
      <c r="C4933" s="3" t="s">
        <v>3141</v>
      </c>
    </row>
    <row r="4934" spans="1:3" x14ac:dyDescent="0.35">
      <c r="A4934" s="3" t="s">
        <v>9989</v>
      </c>
      <c r="B4934" s="3" t="s">
        <v>9990</v>
      </c>
      <c r="C4934" s="3" t="s">
        <v>3141</v>
      </c>
    </row>
    <row r="4935" spans="1:3" x14ac:dyDescent="0.35">
      <c r="A4935" s="3" t="s">
        <v>9991</v>
      </c>
      <c r="B4935" s="3" t="s">
        <v>9992</v>
      </c>
      <c r="C4935" s="3" t="s">
        <v>2267</v>
      </c>
    </row>
    <row r="4936" spans="1:3" x14ac:dyDescent="0.35">
      <c r="A4936" s="3" t="s">
        <v>9993</v>
      </c>
      <c r="B4936" s="3" t="s">
        <v>9994</v>
      </c>
      <c r="C4936" s="3" t="s">
        <v>4288</v>
      </c>
    </row>
    <row r="4937" spans="1:3" x14ac:dyDescent="0.35">
      <c r="A4937" s="3" t="s">
        <v>9995</v>
      </c>
      <c r="B4937" s="3" t="s">
        <v>9996</v>
      </c>
      <c r="C4937" s="3" t="s">
        <v>661</v>
      </c>
    </row>
    <row r="4938" spans="1:3" x14ac:dyDescent="0.35">
      <c r="A4938" s="3" t="s">
        <v>9997</v>
      </c>
      <c r="B4938" s="3" t="s">
        <v>9998</v>
      </c>
      <c r="C4938" s="3" t="s">
        <v>514</v>
      </c>
    </row>
    <row r="4939" spans="1:3" x14ac:dyDescent="0.35">
      <c r="A4939" s="3" t="s">
        <v>9999</v>
      </c>
      <c r="B4939" s="3" t="s">
        <v>10000</v>
      </c>
      <c r="C4939" s="3" t="s">
        <v>1243</v>
      </c>
    </row>
    <row r="4940" spans="1:3" x14ac:dyDescent="0.35">
      <c r="A4940" s="3" t="s">
        <v>10001</v>
      </c>
      <c r="B4940" s="3" t="s">
        <v>10002</v>
      </c>
      <c r="C4940" s="3" t="s">
        <v>3665</v>
      </c>
    </row>
    <row r="4941" spans="1:3" x14ac:dyDescent="0.35">
      <c r="A4941" s="3" t="s">
        <v>10003</v>
      </c>
      <c r="B4941" s="3" t="s">
        <v>10004</v>
      </c>
      <c r="C4941" s="3" t="s">
        <v>514</v>
      </c>
    </row>
    <row r="4942" spans="1:3" x14ac:dyDescent="0.35">
      <c r="A4942" s="3" t="s">
        <v>10005</v>
      </c>
      <c r="B4942" s="3" t="s">
        <v>10006</v>
      </c>
      <c r="C4942" s="3" t="s">
        <v>514</v>
      </c>
    </row>
    <row r="4943" spans="1:3" x14ac:dyDescent="0.35">
      <c r="A4943" s="3" t="s">
        <v>10007</v>
      </c>
      <c r="B4943" s="3" t="s">
        <v>10008</v>
      </c>
      <c r="C4943" s="3" t="s">
        <v>1010</v>
      </c>
    </row>
    <row r="4944" spans="1:3" x14ac:dyDescent="0.35">
      <c r="A4944" s="3" t="s">
        <v>10009</v>
      </c>
      <c r="B4944" s="3" t="s">
        <v>10010</v>
      </c>
      <c r="C4944" s="3" t="s">
        <v>3750</v>
      </c>
    </row>
    <row r="4945" spans="1:3" x14ac:dyDescent="0.35">
      <c r="A4945" s="3" t="s">
        <v>10011</v>
      </c>
      <c r="B4945" s="3" t="s">
        <v>10012</v>
      </c>
      <c r="C4945" s="3" t="s">
        <v>4328</v>
      </c>
    </row>
    <row r="4946" spans="1:3" x14ac:dyDescent="0.35">
      <c r="A4946" s="3" t="s">
        <v>10013</v>
      </c>
      <c r="B4946" s="3" t="s">
        <v>10012</v>
      </c>
      <c r="C4946" s="3" t="s">
        <v>1262</v>
      </c>
    </row>
    <row r="4947" spans="1:3" x14ac:dyDescent="0.35">
      <c r="A4947" s="3" t="s">
        <v>10014</v>
      </c>
      <c r="B4947" s="3" t="s">
        <v>10015</v>
      </c>
      <c r="C4947" s="3" t="s">
        <v>1800</v>
      </c>
    </row>
    <row r="4948" spans="1:3" x14ac:dyDescent="0.35">
      <c r="A4948" s="3" t="s">
        <v>10016</v>
      </c>
      <c r="B4948" s="3" t="s">
        <v>10017</v>
      </c>
      <c r="C4948" s="3" t="s">
        <v>3840</v>
      </c>
    </row>
    <row r="4949" spans="1:3" x14ac:dyDescent="0.35">
      <c r="A4949" s="3" t="s">
        <v>10018</v>
      </c>
      <c r="B4949" s="3" t="s">
        <v>10019</v>
      </c>
      <c r="C4949" s="3" t="s">
        <v>3840</v>
      </c>
    </row>
    <row r="4950" spans="1:3" x14ac:dyDescent="0.35">
      <c r="A4950" s="3" t="s">
        <v>10020</v>
      </c>
      <c r="B4950" s="3" t="s">
        <v>10021</v>
      </c>
      <c r="C4950" s="3" t="s">
        <v>4411</v>
      </c>
    </row>
    <row r="4951" spans="1:3" x14ac:dyDescent="0.35">
      <c r="A4951" s="3" t="s">
        <v>10022</v>
      </c>
      <c r="B4951" s="3" t="s">
        <v>10023</v>
      </c>
      <c r="C4951" s="3" t="s">
        <v>514</v>
      </c>
    </row>
    <row r="4952" spans="1:3" x14ac:dyDescent="0.35">
      <c r="A4952" s="3" t="s">
        <v>10024</v>
      </c>
      <c r="B4952" s="3" t="s">
        <v>10025</v>
      </c>
      <c r="C4952" s="3" t="s">
        <v>514</v>
      </c>
    </row>
    <row r="4953" spans="1:3" x14ac:dyDescent="0.35">
      <c r="A4953" s="3" t="s">
        <v>10026</v>
      </c>
      <c r="B4953" s="3" t="s">
        <v>8611</v>
      </c>
      <c r="C4953" s="3" t="s">
        <v>514</v>
      </c>
    </row>
    <row r="4954" spans="1:3" x14ac:dyDescent="0.35">
      <c r="A4954" s="3" t="s">
        <v>10027</v>
      </c>
      <c r="B4954" s="3" t="s">
        <v>10028</v>
      </c>
      <c r="C4954" s="3" t="s">
        <v>514</v>
      </c>
    </row>
    <row r="4955" spans="1:3" x14ac:dyDescent="0.35">
      <c r="A4955" s="3" t="s">
        <v>10029</v>
      </c>
      <c r="B4955" s="3" t="s">
        <v>10030</v>
      </c>
      <c r="C4955" s="3" t="s">
        <v>514</v>
      </c>
    </row>
    <row r="4956" spans="1:3" x14ac:dyDescent="0.35">
      <c r="A4956" s="3" t="s">
        <v>10031</v>
      </c>
      <c r="B4956" s="3" t="s">
        <v>10032</v>
      </c>
      <c r="C4956" s="3" t="s">
        <v>461</v>
      </c>
    </row>
    <row r="4957" spans="1:3" x14ac:dyDescent="0.35">
      <c r="A4957" s="3" t="s">
        <v>10033</v>
      </c>
      <c r="B4957" s="3" t="s">
        <v>10034</v>
      </c>
      <c r="C4957" s="3" t="s">
        <v>514</v>
      </c>
    </row>
    <row r="4958" spans="1:3" x14ac:dyDescent="0.35">
      <c r="A4958" s="3" t="s">
        <v>10035</v>
      </c>
      <c r="B4958" s="3" t="s">
        <v>10036</v>
      </c>
      <c r="C4958" s="3" t="s">
        <v>2980</v>
      </c>
    </row>
    <row r="4959" spans="1:3" x14ac:dyDescent="0.35">
      <c r="A4959" s="3" t="s">
        <v>10037</v>
      </c>
      <c r="B4959" s="3" t="s">
        <v>10038</v>
      </c>
      <c r="C4959" s="3" t="s">
        <v>3840</v>
      </c>
    </row>
    <row r="4960" spans="1:3" x14ac:dyDescent="0.35">
      <c r="A4960" s="3" t="s">
        <v>10039</v>
      </c>
      <c r="B4960" s="3" t="s">
        <v>10040</v>
      </c>
      <c r="C4960" s="3" t="s">
        <v>983</v>
      </c>
    </row>
    <row r="4961" spans="1:3" x14ac:dyDescent="0.35">
      <c r="A4961" s="3" t="s">
        <v>10041</v>
      </c>
      <c r="B4961" s="3" t="s">
        <v>10042</v>
      </c>
      <c r="C4961" s="3" t="s">
        <v>661</v>
      </c>
    </row>
    <row r="4962" spans="1:3" x14ac:dyDescent="0.35">
      <c r="A4962" s="3" t="s">
        <v>10043</v>
      </c>
      <c r="B4962" s="3" t="s">
        <v>10044</v>
      </c>
      <c r="C4962" s="3" t="s">
        <v>461</v>
      </c>
    </row>
    <row r="4963" spans="1:3" x14ac:dyDescent="0.35">
      <c r="A4963" s="3" t="s">
        <v>10045</v>
      </c>
      <c r="B4963" s="3" t="s">
        <v>10046</v>
      </c>
      <c r="C4963" s="3" t="s">
        <v>1262</v>
      </c>
    </row>
    <row r="4964" spans="1:3" x14ac:dyDescent="0.35">
      <c r="A4964" s="3" t="s">
        <v>10047</v>
      </c>
      <c r="B4964" s="3" t="s">
        <v>10048</v>
      </c>
      <c r="C4964" s="3" t="s">
        <v>3141</v>
      </c>
    </row>
    <row r="4965" spans="1:3" x14ac:dyDescent="0.35">
      <c r="A4965" s="3" t="s">
        <v>10049</v>
      </c>
      <c r="B4965" s="3" t="s">
        <v>10050</v>
      </c>
      <c r="C4965" s="3" t="s">
        <v>1634</v>
      </c>
    </row>
    <row r="4966" spans="1:3" x14ac:dyDescent="0.35">
      <c r="A4966" s="3" t="s">
        <v>10051</v>
      </c>
      <c r="B4966" s="3" t="s">
        <v>10050</v>
      </c>
      <c r="C4966" s="3" t="s">
        <v>1265</v>
      </c>
    </row>
    <row r="4967" spans="1:3" x14ac:dyDescent="0.35">
      <c r="A4967" s="3" t="s">
        <v>10052</v>
      </c>
      <c r="B4967" s="3" t="s">
        <v>10053</v>
      </c>
      <c r="C4967" s="3" t="s">
        <v>1115</v>
      </c>
    </row>
    <row r="4968" spans="1:3" x14ac:dyDescent="0.35">
      <c r="A4968" s="3" t="s">
        <v>10052</v>
      </c>
      <c r="B4968" s="3" t="s">
        <v>10053</v>
      </c>
      <c r="C4968" s="3" t="s">
        <v>1115</v>
      </c>
    </row>
    <row r="4969" spans="1:3" x14ac:dyDescent="0.35">
      <c r="A4969" s="3" t="s">
        <v>10054</v>
      </c>
      <c r="B4969" s="3" t="s">
        <v>10055</v>
      </c>
      <c r="C4969" s="3" t="s">
        <v>2126</v>
      </c>
    </row>
    <row r="4970" spans="1:3" x14ac:dyDescent="0.35">
      <c r="A4970" s="3" t="s">
        <v>10056</v>
      </c>
      <c r="B4970" s="3" t="s">
        <v>10057</v>
      </c>
      <c r="C4970" s="3" t="s">
        <v>1958</v>
      </c>
    </row>
    <row r="4971" spans="1:3" x14ac:dyDescent="0.35">
      <c r="A4971" s="3" t="s">
        <v>10058</v>
      </c>
      <c r="B4971" s="3" t="s">
        <v>10059</v>
      </c>
      <c r="C4971" s="3" t="s">
        <v>873</v>
      </c>
    </row>
    <row r="4972" spans="1:3" x14ac:dyDescent="0.35">
      <c r="A4972" s="3" t="s">
        <v>10060</v>
      </c>
      <c r="B4972" s="3" t="s">
        <v>10061</v>
      </c>
      <c r="C4972" s="3" t="s">
        <v>2668</v>
      </c>
    </row>
    <row r="4973" spans="1:3" x14ac:dyDescent="0.35">
      <c r="A4973" s="3" t="s">
        <v>10062</v>
      </c>
      <c r="B4973" s="3" t="s">
        <v>10063</v>
      </c>
      <c r="C4973" s="3" t="s">
        <v>3286</v>
      </c>
    </row>
    <row r="4974" spans="1:3" x14ac:dyDescent="0.35">
      <c r="A4974" s="3" t="s">
        <v>10064</v>
      </c>
      <c r="B4974" s="3" t="s">
        <v>10065</v>
      </c>
      <c r="C4974" s="3" t="s">
        <v>514</v>
      </c>
    </row>
    <row r="4975" spans="1:3" x14ac:dyDescent="0.35">
      <c r="A4975" s="3" t="s">
        <v>10066</v>
      </c>
      <c r="B4975" s="3" t="s">
        <v>10067</v>
      </c>
      <c r="C4975" s="3" t="s">
        <v>514</v>
      </c>
    </row>
    <row r="4976" spans="1:3" x14ac:dyDescent="0.35">
      <c r="A4976" s="3" t="s">
        <v>10068</v>
      </c>
      <c r="B4976" s="3" t="s">
        <v>8494</v>
      </c>
      <c r="C4976" s="3" t="s">
        <v>3141</v>
      </c>
    </row>
    <row r="4977" spans="1:3" x14ac:dyDescent="0.35">
      <c r="A4977" s="3" t="s">
        <v>10069</v>
      </c>
      <c r="B4977" s="3" t="s">
        <v>10070</v>
      </c>
      <c r="C4977" s="3" t="s">
        <v>3141</v>
      </c>
    </row>
    <row r="4978" spans="1:3" x14ac:dyDescent="0.35">
      <c r="A4978" s="3" t="s">
        <v>10071</v>
      </c>
      <c r="B4978" s="3" t="s">
        <v>10072</v>
      </c>
      <c r="C4978" s="3" t="s">
        <v>873</v>
      </c>
    </row>
    <row r="4979" spans="1:3" x14ac:dyDescent="0.35">
      <c r="A4979" s="3" t="s">
        <v>10073</v>
      </c>
      <c r="B4979" s="3" t="s">
        <v>10070</v>
      </c>
      <c r="C4979" s="3" t="s">
        <v>3141</v>
      </c>
    </row>
    <row r="4980" spans="1:3" x14ac:dyDescent="0.35">
      <c r="A4980" s="3" t="s">
        <v>10074</v>
      </c>
      <c r="B4980" s="3" t="s">
        <v>10075</v>
      </c>
      <c r="C4980" s="3" t="s">
        <v>4411</v>
      </c>
    </row>
    <row r="4981" spans="1:3" x14ac:dyDescent="0.35">
      <c r="A4981" s="3" t="s">
        <v>10076</v>
      </c>
      <c r="B4981" s="3" t="s">
        <v>10077</v>
      </c>
      <c r="C4981" s="3" t="s">
        <v>1265</v>
      </c>
    </row>
    <row r="4982" spans="1:3" x14ac:dyDescent="0.35">
      <c r="A4982" s="3" t="s">
        <v>10078</v>
      </c>
      <c r="B4982" s="3" t="s">
        <v>10079</v>
      </c>
      <c r="C4982" s="3" t="s">
        <v>1557</v>
      </c>
    </row>
    <row r="4983" spans="1:3" x14ac:dyDescent="0.35">
      <c r="A4983" s="3" t="s">
        <v>10080</v>
      </c>
      <c r="B4983" s="3" t="s">
        <v>10081</v>
      </c>
      <c r="C4983" s="3" t="s">
        <v>514</v>
      </c>
    </row>
    <row r="4984" spans="1:3" x14ac:dyDescent="0.35">
      <c r="A4984" s="3" t="s">
        <v>10082</v>
      </c>
      <c r="B4984" s="3" t="s">
        <v>10083</v>
      </c>
      <c r="C4984" s="3" t="s">
        <v>514</v>
      </c>
    </row>
    <row r="4985" spans="1:3" x14ac:dyDescent="0.35">
      <c r="A4985" s="3" t="s">
        <v>10084</v>
      </c>
      <c r="B4985" s="3" t="s">
        <v>10085</v>
      </c>
      <c r="C4985" s="3" t="s">
        <v>1265</v>
      </c>
    </row>
    <row r="4986" spans="1:3" x14ac:dyDescent="0.35">
      <c r="A4986" s="3" t="s">
        <v>10086</v>
      </c>
      <c r="B4986" s="3" t="s">
        <v>10087</v>
      </c>
      <c r="C4986" s="3" t="s">
        <v>4411</v>
      </c>
    </row>
    <row r="4987" spans="1:3" x14ac:dyDescent="0.35">
      <c r="A4987" s="3" t="s">
        <v>10088</v>
      </c>
      <c r="B4987" s="3" t="s">
        <v>10089</v>
      </c>
      <c r="C4987" s="3" t="s">
        <v>1265</v>
      </c>
    </row>
    <row r="4988" spans="1:3" x14ac:dyDescent="0.35">
      <c r="A4988" s="3" t="s">
        <v>10090</v>
      </c>
      <c r="B4988" s="3" t="s">
        <v>10091</v>
      </c>
      <c r="C4988" s="3" t="s">
        <v>1010</v>
      </c>
    </row>
    <row r="4989" spans="1:3" x14ac:dyDescent="0.35">
      <c r="A4989" s="3" t="s">
        <v>10092</v>
      </c>
      <c r="B4989" s="3" t="s">
        <v>10093</v>
      </c>
      <c r="C4989" s="3" t="s">
        <v>661</v>
      </c>
    </row>
    <row r="4990" spans="1:3" x14ac:dyDescent="0.35">
      <c r="A4990" s="3" t="s">
        <v>10094</v>
      </c>
      <c r="B4990" s="3" t="s">
        <v>10095</v>
      </c>
      <c r="C4990" s="3" t="s">
        <v>3141</v>
      </c>
    </row>
    <row r="4991" spans="1:3" x14ac:dyDescent="0.35">
      <c r="A4991" s="3" t="s">
        <v>10096</v>
      </c>
      <c r="B4991" s="3" t="s">
        <v>10097</v>
      </c>
      <c r="C4991" s="3" t="s">
        <v>438</v>
      </c>
    </row>
    <row r="4992" spans="1:3" x14ac:dyDescent="0.35">
      <c r="A4992" s="3" t="s">
        <v>10098</v>
      </c>
      <c r="B4992" s="3" t="s">
        <v>10099</v>
      </c>
      <c r="C4992" s="3" t="s">
        <v>514</v>
      </c>
    </row>
    <row r="4993" spans="1:3" x14ac:dyDescent="0.35">
      <c r="A4993" s="3" t="s">
        <v>10100</v>
      </c>
      <c r="B4993" s="3" t="s">
        <v>10101</v>
      </c>
      <c r="C4993" s="3" t="s">
        <v>1226</v>
      </c>
    </row>
    <row r="4994" spans="1:3" x14ac:dyDescent="0.35">
      <c r="A4994" s="3" t="s">
        <v>10102</v>
      </c>
      <c r="B4994" s="3" t="s">
        <v>10103</v>
      </c>
      <c r="C4994" s="3" t="s">
        <v>2668</v>
      </c>
    </row>
    <row r="4995" spans="1:3" x14ac:dyDescent="0.35">
      <c r="A4995" s="3" t="s">
        <v>10104</v>
      </c>
      <c r="B4995" s="3" t="s">
        <v>10105</v>
      </c>
      <c r="C4995" s="3" t="s">
        <v>514</v>
      </c>
    </row>
    <row r="4996" spans="1:3" x14ac:dyDescent="0.35">
      <c r="A4996" s="3" t="s">
        <v>10106</v>
      </c>
      <c r="B4996" s="3" t="s">
        <v>10107</v>
      </c>
      <c r="C4996" s="3" t="s">
        <v>1265</v>
      </c>
    </row>
    <row r="4997" spans="1:3" x14ac:dyDescent="0.35">
      <c r="A4997" s="3" t="s">
        <v>10108</v>
      </c>
      <c r="B4997" s="3" t="s">
        <v>10109</v>
      </c>
      <c r="C4997" s="3" t="s">
        <v>862</v>
      </c>
    </row>
    <row r="4998" spans="1:3" x14ac:dyDescent="0.35">
      <c r="A4998" s="3" t="s">
        <v>10110</v>
      </c>
      <c r="B4998" s="3" t="s">
        <v>10111</v>
      </c>
      <c r="C4998" s="3" t="s">
        <v>862</v>
      </c>
    </row>
    <row r="4999" spans="1:3" x14ac:dyDescent="0.35">
      <c r="A4999" s="3" t="s">
        <v>10112</v>
      </c>
      <c r="B4999" s="3" t="s">
        <v>10113</v>
      </c>
      <c r="C4999" s="3" t="s">
        <v>514</v>
      </c>
    </row>
    <row r="5000" spans="1:3" x14ac:dyDescent="0.35">
      <c r="A5000" s="3" t="s">
        <v>10114</v>
      </c>
      <c r="B5000" s="3" t="s">
        <v>10115</v>
      </c>
      <c r="C5000" s="3" t="s">
        <v>2126</v>
      </c>
    </row>
    <row r="5001" spans="1:3" x14ac:dyDescent="0.35">
      <c r="A5001" s="3" t="s">
        <v>10116</v>
      </c>
      <c r="B5001" s="3" t="s">
        <v>10117</v>
      </c>
      <c r="C5001" s="3" t="s">
        <v>3840</v>
      </c>
    </row>
    <row r="5002" spans="1:3" x14ac:dyDescent="0.35">
      <c r="A5002" s="3" t="s">
        <v>10118</v>
      </c>
      <c r="B5002" s="3" t="s">
        <v>7975</v>
      </c>
      <c r="C5002" s="3" t="s">
        <v>4411</v>
      </c>
    </row>
    <row r="5003" spans="1:3" x14ac:dyDescent="0.35">
      <c r="A5003" s="3" t="s">
        <v>10119</v>
      </c>
      <c r="B5003" s="3" t="s">
        <v>10120</v>
      </c>
      <c r="C5003" s="3" t="s">
        <v>4411</v>
      </c>
    </row>
    <row r="5004" spans="1:3" x14ac:dyDescent="0.35">
      <c r="A5004" s="3" t="s">
        <v>10121</v>
      </c>
      <c r="B5004" s="3" t="s">
        <v>805</v>
      </c>
      <c r="C5004" s="3" t="s">
        <v>1931</v>
      </c>
    </row>
    <row r="5005" spans="1:3" x14ac:dyDescent="0.35">
      <c r="A5005" s="3" t="s">
        <v>10122</v>
      </c>
      <c r="B5005" s="3" t="s">
        <v>10123</v>
      </c>
      <c r="C5005" s="3" t="s">
        <v>1115</v>
      </c>
    </row>
    <row r="5006" spans="1:3" x14ac:dyDescent="0.35">
      <c r="A5006" s="3" t="s">
        <v>10124</v>
      </c>
      <c r="B5006" s="3" t="s">
        <v>10125</v>
      </c>
      <c r="C5006" s="3" t="s">
        <v>438</v>
      </c>
    </row>
    <row r="5007" spans="1:3" x14ac:dyDescent="0.35">
      <c r="A5007" s="3" t="s">
        <v>10126</v>
      </c>
      <c r="B5007" s="3" t="s">
        <v>10127</v>
      </c>
      <c r="C5007" s="3" t="s">
        <v>4288</v>
      </c>
    </row>
    <row r="5008" spans="1:3" x14ac:dyDescent="0.35">
      <c r="A5008" s="3" t="s">
        <v>10128</v>
      </c>
      <c r="B5008" s="3" t="s">
        <v>10129</v>
      </c>
      <c r="C5008" s="3" t="s">
        <v>1265</v>
      </c>
    </row>
    <row r="5009" spans="1:3" x14ac:dyDescent="0.35">
      <c r="A5009" s="3" t="s">
        <v>10130</v>
      </c>
      <c r="B5009" s="3" t="s">
        <v>10070</v>
      </c>
      <c r="C5009" s="3" t="s">
        <v>3141</v>
      </c>
    </row>
    <row r="5010" spans="1:3" x14ac:dyDescent="0.35">
      <c r="A5010" s="3" t="s">
        <v>10131</v>
      </c>
      <c r="B5010" s="3" t="s">
        <v>10132</v>
      </c>
      <c r="C5010" s="3" t="s">
        <v>1010</v>
      </c>
    </row>
    <row r="5011" spans="1:3" x14ac:dyDescent="0.35">
      <c r="A5011" s="3" t="s">
        <v>10133</v>
      </c>
      <c r="B5011" s="3" t="s">
        <v>10134</v>
      </c>
      <c r="C5011" s="3" t="s">
        <v>1262</v>
      </c>
    </row>
    <row r="5012" spans="1:3" x14ac:dyDescent="0.35">
      <c r="A5012" s="3" t="s">
        <v>10135</v>
      </c>
      <c r="B5012" s="3" t="s">
        <v>10136</v>
      </c>
      <c r="C5012" s="3" t="s">
        <v>3286</v>
      </c>
    </row>
    <row r="5013" spans="1:3" x14ac:dyDescent="0.35">
      <c r="A5013" s="3" t="s">
        <v>10137</v>
      </c>
      <c r="B5013" s="3" t="s">
        <v>10138</v>
      </c>
      <c r="C5013" s="3" t="s">
        <v>3141</v>
      </c>
    </row>
    <row r="5014" spans="1:3" x14ac:dyDescent="0.35">
      <c r="A5014" s="3" t="s">
        <v>10139</v>
      </c>
      <c r="B5014" s="3" t="s">
        <v>10140</v>
      </c>
      <c r="C5014" s="3" t="s">
        <v>3750</v>
      </c>
    </row>
    <row r="5015" spans="1:3" x14ac:dyDescent="0.35">
      <c r="A5015" s="3" t="s">
        <v>10141</v>
      </c>
      <c r="B5015" s="3" t="s">
        <v>10142</v>
      </c>
      <c r="C5015" s="3" t="s">
        <v>1262</v>
      </c>
    </row>
    <row r="5016" spans="1:3" x14ac:dyDescent="0.35">
      <c r="A5016" s="3" t="s">
        <v>10143</v>
      </c>
      <c r="B5016" s="3" t="s">
        <v>10144</v>
      </c>
      <c r="C5016" s="3" t="s">
        <v>1010</v>
      </c>
    </row>
    <row r="5017" spans="1:3" x14ac:dyDescent="0.35">
      <c r="A5017" s="3" t="s">
        <v>10145</v>
      </c>
      <c r="B5017" s="3" t="s">
        <v>9075</v>
      </c>
      <c r="C5017" s="3" t="s">
        <v>1010</v>
      </c>
    </row>
    <row r="5018" spans="1:3" x14ac:dyDescent="0.35">
      <c r="A5018" s="3" t="s">
        <v>10146</v>
      </c>
      <c r="B5018" s="3" t="s">
        <v>7473</v>
      </c>
      <c r="C5018" s="3" t="s">
        <v>3642</v>
      </c>
    </row>
    <row r="5019" spans="1:3" x14ac:dyDescent="0.35">
      <c r="A5019" s="3" t="s">
        <v>10147</v>
      </c>
      <c r="B5019" s="3" t="s">
        <v>10063</v>
      </c>
      <c r="C5019" s="3" t="s">
        <v>438</v>
      </c>
    </row>
    <row r="5020" spans="1:3" x14ac:dyDescent="0.35">
      <c r="A5020" s="3" t="s">
        <v>10148</v>
      </c>
      <c r="B5020" s="3" t="s">
        <v>10063</v>
      </c>
      <c r="C5020" s="3" t="s">
        <v>3286</v>
      </c>
    </row>
    <row r="5021" spans="1:3" x14ac:dyDescent="0.35">
      <c r="A5021" s="3" t="s">
        <v>10149</v>
      </c>
      <c r="B5021" s="3" t="s">
        <v>10150</v>
      </c>
      <c r="C5021" s="3" t="s">
        <v>1115</v>
      </c>
    </row>
    <row r="5022" spans="1:3" x14ac:dyDescent="0.35">
      <c r="A5022" s="3" t="s">
        <v>10151</v>
      </c>
      <c r="B5022" s="3" t="s">
        <v>10152</v>
      </c>
      <c r="C5022" s="3" t="s">
        <v>2668</v>
      </c>
    </row>
    <row r="5023" spans="1:3" x14ac:dyDescent="0.35">
      <c r="A5023" s="3" t="s">
        <v>10153</v>
      </c>
      <c r="B5023" s="3" t="s">
        <v>10154</v>
      </c>
      <c r="C5023" s="3" t="s">
        <v>4056</v>
      </c>
    </row>
    <row r="5024" spans="1:3" x14ac:dyDescent="0.35">
      <c r="A5024" s="3" t="s">
        <v>10155</v>
      </c>
      <c r="B5024" s="3" t="s">
        <v>10156</v>
      </c>
      <c r="C5024" s="3" t="s">
        <v>1262</v>
      </c>
    </row>
    <row r="5025" spans="1:3" x14ac:dyDescent="0.35">
      <c r="A5025" s="3" t="s">
        <v>10157</v>
      </c>
      <c r="B5025" s="3" t="s">
        <v>10158</v>
      </c>
      <c r="C5025" s="3" t="s">
        <v>1265</v>
      </c>
    </row>
    <row r="5026" spans="1:3" x14ac:dyDescent="0.35">
      <c r="A5026" s="3" t="s">
        <v>10159</v>
      </c>
      <c r="B5026" s="3" t="s">
        <v>10160</v>
      </c>
      <c r="C5026" s="3" t="s">
        <v>1723</v>
      </c>
    </row>
    <row r="5027" spans="1:3" x14ac:dyDescent="0.35">
      <c r="A5027" s="3" t="s">
        <v>10161</v>
      </c>
      <c r="B5027" s="3" t="s">
        <v>10162</v>
      </c>
      <c r="C5027" s="3" t="s">
        <v>1262</v>
      </c>
    </row>
    <row r="5028" spans="1:3" x14ac:dyDescent="0.35">
      <c r="A5028" s="3" t="s">
        <v>10163</v>
      </c>
      <c r="B5028" s="3" t="s">
        <v>10164</v>
      </c>
      <c r="C5028" s="3" t="s">
        <v>4288</v>
      </c>
    </row>
    <row r="5029" spans="1:3" x14ac:dyDescent="0.35">
      <c r="A5029" s="3" t="s">
        <v>10165</v>
      </c>
      <c r="B5029" s="3" t="s">
        <v>10166</v>
      </c>
      <c r="C5029" s="3" t="s">
        <v>4288</v>
      </c>
    </row>
    <row r="5030" spans="1:3" x14ac:dyDescent="0.35">
      <c r="A5030" s="3" t="s">
        <v>10167</v>
      </c>
      <c r="B5030" s="3" t="s">
        <v>10168</v>
      </c>
      <c r="C5030" s="3" t="s">
        <v>514</v>
      </c>
    </row>
    <row r="5031" spans="1:3" x14ac:dyDescent="0.35">
      <c r="A5031" s="3" t="s">
        <v>10169</v>
      </c>
      <c r="B5031" s="3" t="s">
        <v>10170</v>
      </c>
      <c r="C5031" s="3" t="s">
        <v>3141</v>
      </c>
    </row>
    <row r="5032" spans="1:3" x14ac:dyDescent="0.35">
      <c r="A5032" s="3" t="s">
        <v>10171</v>
      </c>
      <c r="B5032" s="3" t="s">
        <v>10172</v>
      </c>
      <c r="C5032" s="3" t="s">
        <v>2668</v>
      </c>
    </row>
    <row r="5033" spans="1:3" x14ac:dyDescent="0.35">
      <c r="A5033" s="3" t="s">
        <v>10173</v>
      </c>
      <c r="B5033" s="3" t="s">
        <v>10174</v>
      </c>
      <c r="C5033" s="3" t="s">
        <v>4411</v>
      </c>
    </row>
    <row r="5034" spans="1:3" x14ac:dyDescent="0.35">
      <c r="A5034" s="3" t="s">
        <v>10175</v>
      </c>
      <c r="B5034" s="3" t="s">
        <v>10176</v>
      </c>
      <c r="C5034" s="3" t="s">
        <v>3114</v>
      </c>
    </row>
    <row r="5035" spans="1:3" x14ac:dyDescent="0.35">
      <c r="A5035" s="3" t="s">
        <v>10177</v>
      </c>
      <c r="B5035" s="3" t="s">
        <v>10178</v>
      </c>
      <c r="C5035" s="3" t="s">
        <v>514</v>
      </c>
    </row>
    <row r="5036" spans="1:3" x14ac:dyDescent="0.35">
      <c r="A5036" s="3" t="s">
        <v>10179</v>
      </c>
      <c r="B5036" s="3" t="s">
        <v>10180</v>
      </c>
      <c r="C5036" s="3" t="s">
        <v>2594</v>
      </c>
    </row>
    <row r="5037" spans="1:3" x14ac:dyDescent="0.35">
      <c r="A5037" s="3" t="s">
        <v>10181</v>
      </c>
      <c r="B5037" s="3" t="s">
        <v>9019</v>
      </c>
      <c r="C5037" s="3" t="s">
        <v>3665</v>
      </c>
    </row>
    <row r="5038" spans="1:3" x14ac:dyDescent="0.35">
      <c r="A5038" s="3" t="s">
        <v>10182</v>
      </c>
      <c r="B5038" s="3" t="s">
        <v>10183</v>
      </c>
      <c r="C5038" s="3" t="s">
        <v>2657</v>
      </c>
    </row>
    <row r="5039" spans="1:3" x14ac:dyDescent="0.35">
      <c r="A5039" s="3" t="s">
        <v>10184</v>
      </c>
      <c r="B5039" s="3" t="s">
        <v>10185</v>
      </c>
      <c r="C5039" s="3" t="s">
        <v>3750</v>
      </c>
    </row>
    <row r="5040" spans="1:3" x14ac:dyDescent="0.35">
      <c r="A5040" s="3" t="s">
        <v>10186</v>
      </c>
      <c r="B5040" s="3" t="s">
        <v>10187</v>
      </c>
      <c r="C5040" s="3" t="s">
        <v>1115</v>
      </c>
    </row>
    <row r="5041" spans="1:3" x14ac:dyDescent="0.35">
      <c r="A5041" s="3" t="s">
        <v>10188</v>
      </c>
      <c r="B5041" s="3" t="s">
        <v>10189</v>
      </c>
      <c r="C5041" s="3" t="s">
        <v>1010</v>
      </c>
    </row>
    <row r="5042" spans="1:3" x14ac:dyDescent="0.35">
      <c r="A5042" s="3" t="s">
        <v>10190</v>
      </c>
      <c r="B5042" s="3" t="s">
        <v>10191</v>
      </c>
      <c r="C5042" s="3" t="s">
        <v>2980</v>
      </c>
    </row>
    <row r="5043" spans="1:3" x14ac:dyDescent="0.35">
      <c r="A5043" s="3" t="s">
        <v>10192</v>
      </c>
      <c r="B5043" s="3" t="s">
        <v>10193</v>
      </c>
      <c r="C5043" s="3" t="s">
        <v>3286</v>
      </c>
    </row>
    <row r="5044" spans="1:3" x14ac:dyDescent="0.35">
      <c r="A5044" s="3" t="s">
        <v>10194</v>
      </c>
      <c r="B5044" s="3" t="s">
        <v>10195</v>
      </c>
      <c r="C5044" s="3" t="s">
        <v>2657</v>
      </c>
    </row>
    <row r="5045" spans="1:3" x14ac:dyDescent="0.35">
      <c r="A5045" s="3" t="s">
        <v>10196</v>
      </c>
      <c r="B5045" s="3" t="s">
        <v>10197</v>
      </c>
      <c r="C5045" s="3" t="s">
        <v>2657</v>
      </c>
    </row>
    <row r="5046" spans="1:3" x14ac:dyDescent="0.35">
      <c r="A5046" s="3" t="s">
        <v>10198</v>
      </c>
      <c r="B5046" s="3" t="s">
        <v>10199</v>
      </c>
      <c r="C5046" s="3" t="s">
        <v>2126</v>
      </c>
    </row>
    <row r="5047" spans="1:3" x14ac:dyDescent="0.35">
      <c r="A5047" s="3" t="s">
        <v>10198</v>
      </c>
      <c r="B5047" s="3" t="s">
        <v>10199</v>
      </c>
      <c r="C5047" s="3" t="s">
        <v>2126</v>
      </c>
    </row>
    <row r="5048" spans="1:3" x14ac:dyDescent="0.35">
      <c r="A5048" s="3" t="s">
        <v>10200</v>
      </c>
      <c r="B5048" s="3" t="s">
        <v>10201</v>
      </c>
      <c r="C5048" s="3" t="s">
        <v>1115</v>
      </c>
    </row>
    <row r="5049" spans="1:3" x14ac:dyDescent="0.35">
      <c r="A5049" s="3" t="s">
        <v>10202</v>
      </c>
      <c r="B5049" s="3" t="s">
        <v>10203</v>
      </c>
      <c r="C5049" s="3" t="s">
        <v>2668</v>
      </c>
    </row>
    <row r="5050" spans="1:3" x14ac:dyDescent="0.35">
      <c r="A5050" s="3" t="s">
        <v>10204</v>
      </c>
      <c r="B5050" s="3" t="s">
        <v>10205</v>
      </c>
      <c r="C5050" s="3" t="s">
        <v>4113</v>
      </c>
    </row>
    <row r="5051" spans="1:3" x14ac:dyDescent="0.35">
      <c r="A5051" s="3" t="s">
        <v>10206</v>
      </c>
      <c r="B5051" s="3" t="s">
        <v>10207</v>
      </c>
      <c r="C5051" s="3" t="s">
        <v>3840</v>
      </c>
    </row>
    <row r="5052" spans="1:3" x14ac:dyDescent="0.35">
      <c r="A5052" s="3" t="s">
        <v>10208</v>
      </c>
      <c r="B5052" s="3" t="s">
        <v>10209</v>
      </c>
      <c r="C5052" s="3" t="s">
        <v>4113</v>
      </c>
    </row>
    <row r="5053" spans="1:3" x14ac:dyDescent="0.35">
      <c r="A5053" s="3" t="s">
        <v>10210</v>
      </c>
      <c r="B5053" s="3" t="s">
        <v>10211</v>
      </c>
      <c r="C5053" s="3" t="s">
        <v>3840</v>
      </c>
    </row>
    <row r="5054" spans="1:3" x14ac:dyDescent="0.35">
      <c r="A5054" s="3" t="s">
        <v>10212</v>
      </c>
      <c r="B5054" s="3" t="s">
        <v>5588</v>
      </c>
      <c r="C5054" s="3" t="s">
        <v>4113</v>
      </c>
    </row>
    <row r="5055" spans="1:3" x14ac:dyDescent="0.35">
      <c r="A5055" s="3" t="s">
        <v>10213</v>
      </c>
      <c r="B5055" s="3" t="s">
        <v>10214</v>
      </c>
      <c r="C5055" s="3" t="s">
        <v>1115</v>
      </c>
    </row>
    <row r="5056" spans="1:3" x14ac:dyDescent="0.35">
      <c r="A5056" s="3" t="s">
        <v>10215</v>
      </c>
      <c r="B5056" s="3" t="s">
        <v>10216</v>
      </c>
      <c r="C5056" s="3" t="s">
        <v>514</v>
      </c>
    </row>
    <row r="5057" spans="1:3" x14ac:dyDescent="0.35">
      <c r="A5057" s="3" t="s">
        <v>10217</v>
      </c>
      <c r="B5057" s="3" t="s">
        <v>10218</v>
      </c>
      <c r="C5057" s="3" t="s">
        <v>918</v>
      </c>
    </row>
    <row r="5058" spans="1:3" x14ac:dyDescent="0.35">
      <c r="A5058" s="3" t="s">
        <v>10219</v>
      </c>
      <c r="B5058" s="3" t="s">
        <v>10220</v>
      </c>
      <c r="C5058" s="3" t="s">
        <v>1265</v>
      </c>
    </row>
    <row r="5059" spans="1:3" x14ac:dyDescent="0.35">
      <c r="A5059" s="3" t="s">
        <v>10221</v>
      </c>
      <c r="B5059" s="3" t="s">
        <v>10222</v>
      </c>
      <c r="C5059" s="3" t="s">
        <v>1800</v>
      </c>
    </row>
    <row r="5060" spans="1:3" x14ac:dyDescent="0.35">
      <c r="A5060" s="3" t="s">
        <v>10223</v>
      </c>
      <c r="B5060" s="3" t="s">
        <v>10224</v>
      </c>
      <c r="C5060" s="3" t="s">
        <v>2657</v>
      </c>
    </row>
    <row r="5061" spans="1:3" x14ac:dyDescent="0.35">
      <c r="A5061" s="3" t="s">
        <v>10225</v>
      </c>
      <c r="B5061" s="3" t="s">
        <v>10226</v>
      </c>
      <c r="C5061" s="3" t="s">
        <v>3141</v>
      </c>
    </row>
    <row r="5062" spans="1:3" x14ac:dyDescent="0.35">
      <c r="A5062" s="3" t="s">
        <v>10227</v>
      </c>
      <c r="B5062" s="3" t="s">
        <v>10228</v>
      </c>
      <c r="C5062" s="3" t="s">
        <v>2657</v>
      </c>
    </row>
    <row r="5063" spans="1:3" x14ac:dyDescent="0.35">
      <c r="A5063" s="3" t="s">
        <v>10229</v>
      </c>
      <c r="B5063" s="3" t="s">
        <v>10230</v>
      </c>
      <c r="C5063" s="3" t="s">
        <v>1010</v>
      </c>
    </row>
    <row r="5064" spans="1:3" x14ac:dyDescent="0.35">
      <c r="A5064" s="3" t="s">
        <v>10231</v>
      </c>
      <c r="B5064" s="3" t="s">
        <v>10232</v>
      </c>
      <c r="C5064" s="3" t="s">
        <v>2267</v>
      </c>
    </row>
    <row r="5065" spans="1:3" x14ac:dyDescent="0.35">
      <c r="A5065" s="3" t="s">
        <v>10233</v>
      </c>
      <c r="B5065" s="3" t="s">
        <v>10234</v>
      </c>
      <c r="C5065" s="3" t="s">
        <v>4113</v>
      </c>
    </row>
    <row r="5066" spans="1:3" x14ac:dyDescent="0.35">
      <c r="A5066" s="3" t="s">
        <v>10235</v>
      </c>
      <c r="B5066" s="3" t="s">
        <v>10236</v>
      </c>
      <c r="C5066" s="3" t="s">
        <v>3141</v>
      </c>
    </row>
    <row r="5067" spans="1:3" x14ac:dyDescent="0.35">
      <c r="A5067" s="3" t="s">
        <v>10237</v>
      </c>
      <c r="B5067" s="3" t="s">
        <v>10238</v>
      </c>
      <c r="C5067" s="3" t="s">
        <v>983</v>
      </c>
    </row>
    <row r="5068" spans="1:3" x14ac:dyDescent="0.35">
      <c r="A5068" s="3" t="s">
        <v>10239</v>
      </c>
      <c r="B5068" s="3" t="s">
        <v>10240</v>
      </c>
      <c r="C5068" s="3" t="s">
        <v>1265</v>
      </c>
    </row>
    <row r="5069" spans="1:3" x14ac:dyDescent="0.35">
      <c r="A5069" s="3" t="s">
        <v>10241</v>
      </c>
      <c r="B5069" s="3" t="s">
        <v>10242</v>
      </c>
      <c r="C5069" s="3" t="s">
        <v>514</v>
      </c>
    </row>
    <row r="5070" spans="1:3" x14ac:dyDescent="0.35">
      <c r="A5070" s="3" t="s">
        <v>10243</v>
      </c>
      <c r="B5070" s="3" t="s">
        <v>10244</v>
      </c>
      <c r="C5070" s="3" t="s">
        <v>438</v>
      </c>
    </row>
    <row r="5071" spans="1:3" x14ac:dyDescent="0.35">
      <c r="A5071" s="3" t="s">
        <v>10245</v>
      </c>
      <c r="B5071" s="3" t="s">
        <v>10246</v>
      </c>
      <c r="C5071" s="3" t="s">
        <v>2657</v>
      </c>
    </row>
    <row r="5072" spans="1:3" x14ac:dyDescent="0.35">
      <c r="A5072" s="3" t="s">
        <v>10247</v>
      </c>
      <c r="B5072" s="3" t="s">
        <v>1929</v>
      </c>
      <c r="C5072" s="3" t="s">
        <v>1262</v>
      </c>
    </row>
    <row r="5073" spans="1:3" x14ac:dyDescent="0.35">
      <c r="A5073" s="3" t="s">
        <v>10248</v>
      </c>
      <c r="B5073" s="3" t="s">
        <v>10249</v>
      </c>
      <c r="C5073" s="3" t="s">
        <v>4411</v>
      </c>
    </row>
    <row r="5074" spans="1:3" x14ac:dyDescent="0.35">
      <c r="A5074" s="3" t="s">
        <v>10250</v>
      </c>
      <c r="B5074" s="3" t="s">
        <v>10251</v>
      </c>
      <c r="C5074" s="3" t="s">
        <v>4411</v>
      </c>
    </row>
    <row r="5075" spans="1:3" x14ac:dyDescent="0.35">
      <c r="A5075" s="3" t="s">
        <v>10252</v>
      </c>
      <c r="B5075" s="3" t="s">
        <v>10253</v>
      </c>
      <c r="C5075" s="3" t="s">
        <v>514</v>
      </c>
    </row>
    <row r="5076" spans="1:3" x14ac:dyDescent="0.35">
      <c r="A5076" s="3" t="s">
        <v>10254</v>
      </c>
      <c r="B5076" s="3" t="s">
        <v>10255</v>
      </c>
      <c r="C5076" s="3" t="s">
        <v>4288</v>
      </c>
    </row>
    <row r="5077" spans="1:3" x14ac:dyDescent="0.35">
      <c r="A5077" s="3" t="s">
        <v>10256</v>
      </c>
      <c r="B5077" s="3" t="s">
        <v>10257</v>
      </c>
      <c r="C5077" s="3" t="s">
        <v>2668</v>
      </c>
    </row>
    <row r="5078" spans="1:3" x14ac:dyDescent="0.35">
      <c r="A5078" s="3" t="s">
        <v>10258</v>
      </c>
      <c r="B5078" s="3" t="s">
        <v>10259</v>
      </c>
      <c r="C5078" s="3" t="s">
        <v>514</v>
      </c>
    </row>
    <row r="5079" spans="1:3" x14ac:dyDescent="0.35">
      <c r="A5079" s="3" t="s">
        <v>10260</v>
      </c>
      <c r="B5079" s="3" t="s">
        <v>10261</v>
      </c>
      <c r="C5079" s="3" t="s">
        <v>661</v>
      </c>
    </row>
    <row r="5080" spans="1:3" x14ac:dyDescent="0.35">
      <c r="A5080" s="3" t="s">
        <v>10262</v>
      </c>
      <c r="B5080" s="3" t="s">
        <v>10263</v>
      </c>
      <c r="C5080" s="3" t="s">
        <v>2657</v>
      </c>
    </row>
    <row r="5081" spans="1:3" x14ac:dyDescent="0.35">
      <c r="A5081" s="3" t="s">
        <v>10264</v>
      </c>
      <c r="B5081" s="3" t="s">
        <v>10265</v>
      </c>
      <c r="C5081" s="3" t="s">
        <v>4288</v>
      </c>
    </row>
    <row r="5082" spans="1:3" x14ac:dyDescent="0.35">
      <c r="A5082" s="3" t="s">
        <v>10266</v>
      </c>
      <c r="B5082" s="3" t="s">
        <v>10063</v>
      </c>
      <c r="C5082" s="3" t="s">
        <v>1931</v>
      </c>
    </row>
    <row r="5083" spans="1:3" x14ac:dyDescent="0.35">
      <c r="A5083" s="3" t="s">
        <v>10267</v>
      </c>
      <c r="B5083" s="3" t="s">
        <v>7865</v>
      </c>
      <c r="C5083" s="3" t="s">
        <v>1265</v>
      </c>
    </row>
    <row r="5084" spans="1:3" x14ac:dyDescent="0.35">
      <c r="A5084" s="3" t="s">
        <v>10268</v>
      </c>
      <c r="B5084" s="3" t="s">
        <v>10269</v>
      </c>
      <c r="C5084" s="3" t="s">
        <v>1262</v>
      </c>
    </row>
    <row r="5085" spans="1:3" x14ac:dyDescent="0.35">
      <c r="A5085" s="3" t="s">
        <v>10270</v>
      </c>
      <c r="B5085" s="3" t="s">
        <v>10271</v>
      </c>
      <c r="C5085" s="3" t="s">
        <v>1262</v>
      </c>
    </row>
    <row r="5086" spans="1:3" x14ac:dyDescent="0.35">
      <c r="A5086" s="3" t="s">
        <v>10272</v>
      </c>
      <c r="B5086" s="3" t="s">
        <v>10273</v>
      </c>
      <c r="C5086" s="3" t="s">
        <v>3141</v>
      </c>
    </row>
    <row r="5087" spans="1:3" x14ac:dyDescent="0.35">
      <c r="A5087" s="3" t="s">
        <v>10274</v>
      </c>
      <c r="B5087" s="3" t="s">
        <v>10275</v>
      </c>
      <c r="C5087" s="3" t="s">
        <v>438</v>
      </c>
    </row>
    <row r="5088" spans="1:3" x14ac:dyDescent="0.35">
      <c r="A5088" s="3" t="s">
        <v>10276</v>
      </c>
      <c r="B5088" s="3" t="s">
        <v>10277</v>
      </c>
      <c r="C5088" s="3" t="s">
        <v>1274</v>
      </c>
    </row>
    <row r="5089" spans="1:3" x14ac:dyDescent="0.35">
      <c r="A5089" s="3" t="s">
        <v>10278</v>
      </c>
      <c r="B5089" s="3" t="s">
        <v>10279</v>
      </c>
      <c r="C5089" s="3" t="s">
        <v>983</v>
      </c>
    </row>
    <row r="5090" spans="1:3" x14ac:dyDescent="0.35">
      <c r="A5090" s="3" t="s">
        <v>10280</v>
      </c>
      <c r="B5090" s="3" t="s">
        <v>10281</v>
      </c>
      <c r="C5090" s="3" t="s">
        <v>1010</v>
      </c>
    </row>
    <row r="5091" spans="1:3" x14ac:dyDescent="0.35">
      <c r="A5091" s="3" t="s">
        <v>10282</v>
      </c>
      <c r="B5091" s="3" t="s">
        <v>10283</v>
      </c>
      <c r="C5091" s="3" t="s">
        <v>1115</v>
      </c>
    </row>
    <row r="5092" spans="1:3" x14ac:dyDescent="0.35">
      <c r="A5092" s="3" t="s">
        <v>10284</v>
      </c>
      <c r="B5092" s="3" t="s">
        <v>10285</v>
      </c>
      <c r="C5092" s="3" t="s">
        <v>1265</v>
      </c>
    </row>
    <row r="5093" spans="1:3" x14ac:dyDescent="0.35">
      <c r="A5093" s="3" t="s">
        <v>10286</v>
      </c>
      <c r="B5093" s="3" t="s">
        <v>10287</v>
      </c>
      <c r="C5093" s="3" t="s">
        <v>4411</v>
      </c>
    </row>
    <row r="5094" spans="1:3" x14ac:dyDescent="0.35">
      <c r="A5094" s="3" t="s">
        <v>10288</v>
      </c>
      <c r="B5094" s="3" t="s">
        <v>10289</v>
      </c>
      <c r="C5094" s="3" t="s">
        <v>2599</v>
      </c>
    </row>
    <row r="5095" spans="1:3" x14ac:dyDescent="0.35">
      <c r="A5095" s="3" t="s">
        <v>10290</v>
      </c>
      <c r="B5095" s="3" t="s">
        <v>10291</v>
      </c>
      <c r="C5095" s="3" t="s">
        <v>2668</v>
      </c>
    </row>
    <row r="5096" spans="1:3" x14ac:dyDescent="0.35">
      <c r="A5096" s="3" t="s">
        <v>10292</v>
      </c>
      <c r="B5096" s="3" t="s">
        <v>10293</v>
      </c>
      <c r="C5096" s="3" t="s">
        <v>2668</v>
      </c>
    </row>
    <row r="5097" spans="1:3" x14ac:dyDescent="0.35">
      <c r="A5097" s="3" t="s">
        <v>10294</v>
      </c>
      <c r="B5097" s="3" t="s">
        <v>10295</v>
      </c>
      <c r="C5097" s="3" t="s">
        <v>1262</v>
      </c>
    </row>
    <row r="5098" spans="1:3" x14ac:dyDescent="0.35">
      <c r="A5098" s="3" t="s">
        <v>10296</v>
      </c>
      <c r="B5098" s="3" t="s">
        <v>10297</v>
      </c>
      <c r="C5098" s="3" t="s">
        <v>1010</v>
      </c>
    </row>
    <row r="5099" spans="1:3" x14ac:dyDescent="0.35">
      <c r="A5099" s="3" t="s">
        <v>10298</v>
      </c>
      <c r="B5099" s="3" t="s">
        <v>10299</v>
      </c>
      <c r="C5099" s="3" t="s">
        <v>1115</v>
      </c>
    </row>
    <row r="5100" spans="1:3" x14ac:dyDescent="0.35">
      <c r="A5100" s="3" t="s">
        <v>10300</v>
      </c>
      <c r="B5100" s="3" t="s">
        <v>10301</v>
      </c>
      <c r="C5100" s="3" t="s">
        <v>4288</v>
      </c>
    </row>
    <row r="5101" spans="1:3" x14ac:dyDescent="0.35">
      <c r="A5101" s="3" t="s">
        <v>10302</v>
      </c>
      <c r="B5101" s="3" t="s">
        <v>10303</v>
      </c>
      <c r="C5101" s="3" t="s">
        <v>2668</v>
      </c>
    </row>
    <row r="5102" spans="1:3" x14ac:dyDescent="0.35">
      <c r="A5102" s="3" t="s">
        <v>10304</v>
      </c>
      <c r="B5102" s="3" t="s">
        <v>10305</v>
      </c>
      <c r="C5102" s="3" t="s">
        <v>3840</v>
      </c>
    </row>
    <row r="5103" spans="1:3" x14ac:dyDescent="0.35">
      <c r="A5103" s="3" t="s">
        <v>10306</v>
      </c>
      <c r="B5103" s="3" t="s">
        <v>10307</v>
      </c>
      <c r="C5103" s="3" t="s">
        <v>1723</v>
      </c>
    </row>
    <row r="5104" spans="1:3" x14ac:dyDescent="0.35">
      <c r="A5104" s="3" t="s">
        <v>10308</v>
      </c>
      <c r="B5104" s="3" t="s">
        <v>10309</v>
      </c>
      <c r="C5104" s="3" t="s">
        <v>2657</v>
      </c>
    </row>
    <row r="5105" spans="1:3" x14ac:dyDescent="0.35">
      <c r="A5105" s="3" t="s">
        <v>10310</v>
      </c>
      <c r="B5105" s="3" t="s">
        <v>10311</v>
      </c>
      <c r="C5105" s="3" t="s">
        <v>3286</v>
      </c>
    </row>
    <row r="5106" spans="1:3" x14ac:dyDescent="0.35">
      <c r="A5106" s="3" t="s">
        <v>10312</v>
      </c>
      <c r="B5106" s="3" t="s">
        <v>10313</v>
      </c>
      <c r="C5106" s="3" t="s">
        <v>3286</v>
      </c>
    </row>
    <row r="5107" spans="1:3" x14ac:dyDescent="0.35">
      <c r="A5107" s="3" t="s">
        <v>10314</v>
      </c>
      <c r="B5107" s="3" t="s">
        <v>6578</v>
      </c>
      <c r="C5107" s="3" t="s">
        <v>1010</v>
      </c>
    </row>
    <row r="5108" spans="1:3" x14ac:dyDescent="0.35">
      <c r="A5108" s="3" t="s">
        <v>10315</v>
      </c>
      <c r="B5108" s="3" t="s">
        <v>10316</v>
      </c>
      <c r="C5108" s="3" t="s">
        <v>1958</v>
      </c>
    </row>
    <row r="5109" spans="1:3" x14ac:dyDescent="0.35">
      <c r="A5109" s="3" t="s">
        <v>10317</v>
      </c>
      <c r="B5109" s="3" t="s">
        <v>10318</v>
      </c>
      <c r="C5109" s="3" t="s">
        <v>2980</v>
      </c>
    </row>
    <row r="5110" spans="1:3" x14ac:dyDescent="0.35">
      <c r="A5110" s="3" t="s">
        <v>10319</v>
      </c>
      <c r="B5110" s="3" t="s">
        <v>10320</v>
      </c>
      <c r="C5110" s="3" t="s">
        <v>980</v>
      </c>
    </row>
    <row r="5111" spans="1:3" x14ac:dyDescent="0.35">
      <c r="A5111" s="3" t="s">
        <v>10321</v>
      </c>
      <c r="B5111" s="3" t="s">
        <v>10322</v>
      </c>
      <c r="C5111" s="3" t="s">
        <v>4411</v>
      </c>
    </row>
    <row r="5112" spans="1:3" x14ac:dyDescent="0.35">
      <c r="A5112" s="3" t="s">
        <v>10323</v>
      </c>
      <c r="B5112" s="3" t="s">
        <v>10324</v>
      </c>
      <c r="C5112" s="3" t="s">
        <v>1115</v>
      </c>
    </row>
    <row r="5113" spans="1:3" x14ac:dyDescent="0.35">
      <c r="A5113" s="3" t="s">
        <v>10325</v>
      </c>
      <c r="B5113" s="3" t="s">
        <v>10326</v>
      </c>
      <c r="C5113" s="3" t="s">
        <v>2657</v>
      </c>
    </row>
    <row r="5114" spans="1:3" x14ac:dyDescent="0.35">
      <c r="A5114" s="3" t="s">
        <v>10327</v>
      </c>
      <c r="B5114" s="3" t="s">
        <v>10328</v>
      </c>
      <c r="C5114" s="3" t="s">
        <v>461</v>
      </c>
    </row>
    <row r="5115" spans="1:3" x14ac:dyDescent="0.35">
      <c r="A5115" s="3" t="s">
        <v>10329</v>
      </c>
      <c r="B5115" s="3" t="s">
        <v>10330</v>
      </c>
      <c r="C5115" s="3" t="s">
        <v>3141</v>
      </c>
    </row>
    <row r="5116" spans="1:3" x14ac:dyDescent="0.35">
      <c r="A5116" s="3" t="s">
        <v>10331</v>
      </c>
      <c r="B5116" s="3" t="s">
        <v>10332</v>
      </c>
      <c r="C5116" s="3" t="s">
        <v>514</v>
      </c>
    </row>
    <row r="5117" spans="1:3" x14ac:dyDescent="0.35">
      <c r="A5117" s="3" t="s">
        <v>10333</v>
      </c>
      <c r="B5117" s="3" t="s">
        <v>10334</v>
      </c>
      <c r="C5117" s="3" t="s">
        <v>514</v>
      </c>
    </row>
    <row r="5118" spans="1:3" x14ac:dyDescent="0.35">
      <c r="A5118" s="3" t="s">
        <v>10335</v>
      </c>
      <c r="B5118" s="3" t="s">
        <v>10336</v>
      </c>
      <c r="C5118" s="3" t="s">
        <v>3840</v>
      </c>
    </row>
    <row r="5119" spans="1:3" x14ac:dyDescent="0.35">
      <c r="A5119" s="3" t="s">
        <v>10337</v>
      </c>
      <c r="B5119" s="3" t="s">
        <v>10338</v>
      </c>
      <c r="C5119" s="3" t="s">
        <v>1265</v>
      </c>
    </row>
    <row r="5120" spans="1:3" x14ac:dyDescent="0.35">
      <c r="A5120" s="3" t="s">
        <v>10339</v>
      </c>
      <c r="B5120" s="3" t="s">
        <v>10340</v>
      </c>
      <c r="C5120" s="3" t="s">
        <v>1800</v>
      </c>
    </row>
    <row r="5121" spans="1:3" x14ac:dyDescent="0.35">
      <c r="A5121" s="3" t="s">
        <v>10341</v>
      </c>
      <c r="B5121" s="3" t="s">
        <v>10342</v>
      </c>
      <c r="C5121" s="3" t="s">
        <v>4113</v>
      </c>
    </row>
    <row r="5122" spans="1:3" x14ac:dyDescent="0.35">
      <c r="A5122" s="3" t="s">
        <v>10343</v>
      </c>
      <c r="B5122" s="3" t="s">
        <v>10344</v>
      </c>
      <c r="C5122" s="3" t="s">
        <v>1723</v>
      </c>
    </row>
    <row r="5123" spans="1:3" x14ac:dyDescent="0.35">
      <c r="A5123" s="3" t="s">
        <v>10345</v>
      </c>
      <c r="B5123" s="3" t="s">
        <v>10346</v>
      </c>
      <c r="C5123" s="3" t="s">
        <v>4411</v>
      </c>
    </row>
    <row r="5124" spans="1:3" x14ac:dyDescent="0.35">
      <c r="A5124" s="3" t="s">
        <v>10347</v>
      </c>
      <c r="B5124" s="3" t="s">
        <v>10348</v>
      </c>
      <c r="C5124" s="3" t="s">
        <v>438</v>
      </c>
    </row>
    <row r="5125" spans="1:3" x14ac:dyDescent="0.35">
      <c r="A5125" s="3" t="s">
        <v>10349</v>
      </c>
      <c r="B5125" s="3" t="s">
        <v>10350</v>
      </c>
      <c r="C5125" s="3" t="s">
        <v>514</v>
      </c>
    </row>
    <row r="5126" spans="1:3" x14ac:dyDescent="0.35">
      <c r="A5126" s="3" t="s">
        <v>10351</v>
      </c>
      <c r="B5126" s="3" t="s">
        <v>10352</v>
      </c>
      <c r="C5126" s="3" t="s">
        <v>4056</v>
      </c>
    </row>
    <row r="5127" spans="1:3" x14ac:dyDescent="0.35">
      <c r="A5127" s="3" t="s">
        <v>10353</v>
      </c>
      <c r="B5127" s="3" t="s">
        <v>10354</v>
      </c>
      <c r="C5127" s="3" t="s">
        <v>1010</v>
      </c>
    </row>
    <row r="5128" spans="1:3" x14ac:dyDescent="0.35">
      <c r="A5128" s="3" t="s">
        <v>10355</v>
      </c>
      <c r="B5128" s="3" t="s">
        <v>10356</v>
      </c>
      <c r="C5128" s="3" t="s">
        <v>1010</v>
      </c>
    </row>
    <row r="5129" spans="1:3" x14ac:dyDescent="0.35">
      <c r="A5129" s="3" t="s">
        <v>10357</v>
      </c>
      <c r="B5129" s="3" t="s">
        <v>10358</v>
      </c>
      <c r="C5129" s="3" t="s">
        <v>3840</v>
      </c>
    </row>
    <row r="5130" spans="1:3" x14ac:dyDescent="0.35">
      <c r="A5130" s="3" t="s">
        <v>10359</v>
      </c>
      <c r="B5130" s="3" t="s">
        <v>10360</v>
      </c>
      <c r="C5130" s="3" t="s">
        <v>2980</v>
      </c>
    </row>
    <row r="5131" spans="1:3" x14ac:dyDescent="0.35">
      <c r="A5131" s="3" t="s">
        <v>10361</v>
      </c>
      <c r="B5131" s="3" t="s">
        <v>10362</v>
      </c>
      <c r="C5131" s="3" t="s">
        <v>2668</v>
      </c>
    </row>
    <row r="5132" spans="1:3" x14ac:dyDescent="0.35">
      <c r="A5132" s="3" t="s">
        <v>10363</v>
      </c>
      <c r="B5132" s="3" t="s">
        <v>10364</v>
      </c>
      <c r="C5132" s="3" t="s">
        <v>514</v>
      </c>
    </row>
    <row r="5133" spans="1:3" x14ac:dyDescent="0.35">
      <c r="A5133" s="3" t="s">
        <v>10365</v>
      </c>
      <c r="B5133" s="3" t="s">
        <v>10366</v>
      </c>
      <c r="C5133" s="3" t="s">
        <v>2126</v>
      </c>
    </row>
    <row r="5134" spans="1:3" x14ac:dyDescent="0.35">
      <c r="A5134" s="3" t="s">
        <v>10367</v>
      </c>
      <c r="B5134" s="3" t="s">
        <v>10368</v>
      </c>
      <c r="C5134" s="3" t="s">
        <v>3286</v>
      </c>
    </row>
    <row r="5135" spans="1:3" x14ac:dyDescent="0.35">
      <c r="A5135" s="3" t="s">
        <v>10369</v>
      </c>
      <c r="B5135" s="3" t="s">
        <v>10370</v>
      </c>
      <c r="C5135" s="3" t="s">
        <v>2594</v>
      </c>
    </row>
    <row r="5136" spans="1:3" x14ac:dyDescent="0.35">
      <c r="A5136" s="3" t="s">
        <v>10371</v>
      </c>
      <c r="B5136" s="3" t="s">
        <v>10372</v>
      </c>
      <c r="C5136" s="3" t="s">
        <v>2531</v>
      </c>
    </row>
    <row r="5137" spans="1:3" x14ac:dyDescent="0.35">
      <c r="A5137" s="3" t="s">
        <v>10373</v>
      </c>
      <c r="B5137" s="3" t="s">
        <v>10374</v>
      </c>
      <c r="C5137" s="3" t="s">
        <v>2126</v>
      </c>
    </row>
    <row r="5138" spans="1:3" x14ac:dyDescent="0.35">
      <c r="A5138" s="3" t="s">
        <v>10375</v>
      </c>
      <c r="B5138" s="3" t="s">
        <v>10376</v>
      </c>
      <c r="C5138" s="3" t="s">
        <v>4056</v>
      </c>
    </row>
    <row r="5139" spans="1:3" x14ac:dyDescent="0.35">
      <c r="A5139" s="3" t="s">
        <v>10377</v>
      </c>
      <c r="B5139" s="3" t="s">
        <v>10378</v>
      </c>
      <c r="C5139" s="3" t="s">
        <v>2668</v>
      </c>
    </row>
    <row r="5140" spans="1:3" x14ac:dyDescent="0.35">
      <c r="A5140" s="3" t="s">
        <v>10379</v>
      </c>
      <c r="B5140" s="3" t="s">
        <v>10380</v>
      </c>
      <c r="C5140" s="3" t="s">
        <v>3840</v>
      </c>
    </row>
    <row r="5141" spans="1:3" x14ac:dyDescent="0.35">
      <c r="A5141" s="3" t="s">
        <v>10381</v>
      </c>
      <c r="B5141" s="3" t="s">
        <v>10382</v>
      </c>
      <c r="C5141" s="3" t="s">
        <v>1265</v>
      </c>
    </row>
    <row r="5142" spans="1:3" x14ac:dyDescent="0.35">
      <c r="A5142" s="3" t="s">
        <v>10383</v>
      </c>
      <c r="B5142" s="3" t="s">
        <v>10384</v>
      </c>
      <c r="C5142" s="3" t="s">
        <v>3840</v>
      </c>
    </row>
    <row r="5143" spans="1:3" x14ac:dyDescent="0.35">
      <c r="A5143" s="3" t="s">
        <v>10385</v>
      </c>
      <c r="B5143" s="3" t="s">
        <v>10386</v>
      </c>
      <c r="C5143" s="3" t="s">
        <v>2657</v>
      </c>
    </row>
    <row r="5144" spans="1:3" x14ac:dyDescent="0.35">
      <c r="A5144" s="3" t="s">
        <v>10387</v>
      </c>
      <c r="B5144" s="3" t="s">
        <v>10388</v>
      </c>
      <c r="C5144" s="3" t="s">
        <v>4411</v>
      </c>
    </row>
    <row r="5145" spans="1:3" x14ac:dyDescent="0.35">
      <c r="A5145" s="3" t="s">
        <v>10389</v>
      </c>
      <c r="B5145" s="3" t="s">
        <v>10390</v>
      </c>
      <c r="C5145" s="3" t="s">
        <v>4411</v>
      </c>
    </row>
    <row r="5146" spans="1:3" x14ac:dyDescent="0.35">
      <c r="A5146" s="3" t="s">
        <v>10391</v>
      </c>
      <c r="B5146" s="3" t="s">
        <v>10392</v>
      </c>
      <c r="C5146" s="3" t="s">
        <v>514</v>
      </c>
    </row>
    <row r="5147" spans="1:3" x14ac:dyDescent="0.35">
      <c r="A5147" s="3" t="s">
        <v>10391</v>
      </c>
      <c r="B5147" s="3" t="s">
        <v>10392</v>
      </c>
      <c r="C5147" s="3" t="s">
        <v>514</v>
      </c>
    </row>
    <row r="5148" spans="1:3" x14ac:dyDescent="0.35">
      <c r="A5148" s="3" t="s">
        <v>10393</v>
      </c>
      <c r="B5148" s="3" t="s">
        <v>10394</v>
      </c>
      <c r="C5148" s="3" t="s">
        <v>514</v>
      </c>
    </row>
    <row r="5149" spans="1:3" x14ac:dyDescent="0.35">
      <c r="A5149" s="3" t="s">
        <v>10395</v>
      </c>
      <c r="B5149" s="3" t="s">
        <v>10396</v>
      </c>
      <c r="C5149" s="3" t="s">
        <v>514</v>
      </c>
    </row>
    <row r="5150" spans="1:3" x14ac:dyDescent="0.35">
      <c r="A5150" s="3" t="s">
        <v>10397</v>
      </c>
      <c r="B5150" s="3" t="s">
        <v>10398</v>
      </c>
      <c r="C5150" s="3" t="s">
        <v>514</v>
      </c>
    </row>
    <row r="5151" spans="1:3" x14ac:dyDescent="0.35">
      <c r="A5151" s="3" t="s">
        <v>10399</v>
      </c>
      <c r="B5151" s="3" t="s">
        <v>10400</v>
      </c>
      <c r="C5151" s="3" t="s">
        <v>1010</v>
      </c>
    </row>
    <row r="5152" spans="1:3" x14ac:dyDescent="0.35">
      <c r="A5152" s="3" t="s">
        <v>10401</v>
      </c>
      <c r="B5152" s="3" t="s">
        <v>10402</v>
      </c>
      <c r="C5152" s="3" t="s">
        <v>350</v>
      </c>
    </row>
    <row r="5153" spans="1:3" x14ac:dyDescent="0.35">
      <c r="A5153" s="3" t="s">
        <v>10403</v>
      </c>
      <c r="B5153" s="3" t="s">
        <v>10404</v>
      </c>
      <c r="C5153" s="3" t="s">
        <v>514</v>
      </c>
    </row>
    <row r="5154" spans="1:3" x14ac:dyDescent="0.35">
      <c r="A5154" s="3" t="s">
        <v>10405</v>
      </c>
      <c r="B5154" s="3" t="s">
        <v>10406</v>
      </c>
      <c r="C5154" s="3" t="s">
        <v>1010</v>
      </c>
    </row>
    <row r="5155" spans="1:3" x14ac:dyDescent="0.35">
      <c r="A5155" s="3" t="s">
        <v>10407</v>
      </c>
      <c r="B5155" s="3" t="s">
        <v>10408</v>
      </c>
      <c r="C5155" s="3" t="s">
        <v>4056</v>
      </c>
    </row>
    <row r="5156" spans="1:3" x14ac:dyDescent="0.35">
      <c r="A5156" s="3" t="s">
        <v>10409</v>
      </c>
      <c r="B5156" s="3" t="s">
        <v>10410</v>
      </c>
      <c r="C5156" s="3" t="s">
        <v>3286</v>
      </c>
    </row>
    <row r="5157" spans="1:3" x14ac:dyDescent="0.35">
      <c r="A5157" s="3" t="s">
        <v>10411</v>
      </c>
      <c r="B5157" s="3" t="s">
        <v>10412</v>
      </c>
      <c r="C5157" s="3" t="s">
        <v>1958</v>
      </c>
    </row>
    <row r="5158" spans="1:3" x14ac:dyDescent="0.35">
      <c r="A5158" s="3" t="s">
        <v>10413</v>
      </c>
      <c r="B5158" s="3" t="s">
        <v>10414</v>
      </c>
      <c r="C5158" s="3" t="s">
        <v>2657</v>
      </c>
    </row>
    <row r="5159" spans="1:3" x14ac:dyDescent="0.35">
      <c r="A5159" s="3" t="s">
        <v>10415</v>
      </c>
      <c r="B5159" s="3" t="s">
        <v>10416</v>
      </c>
      <c r="C5159" s="3" t="s">
        <v>514</v>
      </c>
    </row>
    <row r="5160" spans="1:3" x14ac:dyDescent="0.35">
      <c r="A5160" s="3" t="s">
        <v>10417</v>
      </c>
      <c r="B5160" s="3" t="s">
        <v>10418</v>
      </c>
      <c r="C5160" s="3" t="s">
        <v>1010</v>
      </c>
    </row>
    <row r="5161" spans="1:3" x14ac:dyDescent="0.35">
      <c r="A5161" s="3" t="s">
        <v>10419</v>
      </c>
      <c r="B5161" s="3" t="s">
        <v>6098</v>
      </c>
      <c r="C5161" s="3" t="s">
        <v>3840</v>
      </c>
    </row>
    <row r="5162" spans="1:3" x14ac:dyDescent="0.35">
      <c r="A5162" s="3" t="s">
        <v>10420</v>
      </c>
      <c r="B5162" s="3" t="s">
        <v>10421</v>
      </c>
      <c r="C5162" s="3" t="s">
        <v>4411</v>
      </c>
    </row>
    <row r="5163" spans="1:3" x14ac:dyDescent="0.35">
      <c r="A5163" s="3" t="s">
        <v>10422</v>
      </c>
      <c r="B5163" s="3" t="s">
        <v>10423</v>
      </c>
      <c r="C5163" s="3" t="s">
        <v>1115</v>
      </c>
    </row>
    <row r="5164" spans="1:3" x14ac:dyDescent="0.35">
      <c r="A5164" s="3" t="s">
        <v>10424</v>
      </c>
      <c r="B5164" s="3" t="s">
        <v>10425</v>
      </c>
      <c r="C5164" s="3" t="s">
        <v>3141</v>
      </c>
    </row>
    <row r="5165" spans="1:3" x14ac:dyDescent="0.35">
      <c r="A5165" s="3" t="s">
        <v>10426</v>
      </c>
      <c r="B5165" s="3" t="s">
        <v>10427</v>
      </c>
      <c r="C5165" s="3" t="s">
        <v>3141</v>
      </c>
    </row>
    <row r="5166" spans="1:3" x14ac:dyDescent="0.35">
      <c r="A5166" s="3" t="s">
        <v>10428</v>
      </c>
      <c r="B5166" s="3" t="s">
        <v>10429</v>
      </c>
      <c r="C5166" s="3" t="s">
        <v>3141</v>
      </c>
    </row>
    <row r="5167" spans="1:3" x14ac:dyDescent="0.35">
      <c r="A5167" s="3" t="s">
        <v>10430</v>
      </c>
      <c r="B5167" s="3" t="s">
        <v>10431</v>
      </c>
      <c r="C5167" s="3" t="s">
        <v>514</v>
      </c>
    </row>
    <row r="5168" spans="1:3" x14ac:dyDescent="0.35">
      <c r="A5168" s="3" t="s">
        <v>10432</v>
      </c>
      <c r="B5168" s="3" t="s">
        <v>10433</v>
      </c>
      <c r="C5168" s="3" t="s">
        <v>461</v>
      </c>
    </row>
    <row r="5169" spans="1:3" x14ac:dyDescent="0.35">
      <c r="A5169" s="3" t="s">
        <v>10434</v>
      </c>
      <c r="B5169" s="3" t="s">
        <v>10435</v>
      </c>
      <c r="C5169" s="3" t="s">
        <v>4113</v>
      </c>
    </row>
    <row r="5170" spans="1:3" x14ac:dyDescent="0.35">
      <c r="A5170" s="3" t="s">
        <v>10436</v>
      </c>
      <c r="B5170" s="3" t="s">
        <v>10437</v>
      </c>
      <c r="C5170" s="3" t="s">
        <v>3141</v>
      </c>
    </row>
    <row r="5171" spans="1:3" x14ac:dyDescent="0.35">
      <c r="A5171" s="3" t="s">
        <v>10438</v>
      </c>
      <c r="B5171" s="3" t="s">
        <v>10439</v>
      </c>
      <c r="C5171" s="3" t="s">
        <v>438</v>
      </c>
    </row>
    <row r="5172" spans="1:3" x14ac:dyDescent="0.35">
      <c r="A5172" s="3" t="s">
        <v>10440</v>
      </c>
      <c r="B5172" s="3" t="s">
        <v>10441</v>
      </c>
      <c r="C5172" s="3" t="s">
        <v>438</v>
      </c>
    </row>
    <row r="5173" spans="1:3" x14ac:dyDescent="0.35">
      <c r="A5173" s="3" t="s">
        <v>10442</v>
      </c>
      <c r="B5173" s="3" t="s">
        <v>10443</v>
      </c>
      <c r="C5173" s="3" t="s">
        <v>4411</v>
      </c>
    </row>
    <row r="5174" spans="1:3" x14ac:dyDescent="0.35">
      <c r="A5174" s="3" t="s">
        <v>10444</v>
      </c>
      <c r="B5174" s="3" t="s">
        <v>10445</v>
      </c>
      <c r="C5174" s="3" t="s">
        <v>2657</v>
      </c>
    </row>
    <row r="5175" spans="1:3" x14ac:dyDescent="0.35">
      <c r="A5175" s="3" t="s">
        <v>10446</v>
      </c>
      <c r="B5175" s="3" t="s">
        <v>10447</v>
      </c>
      <c r="C5175" s="3" t="s">
        <v>1958</v>
      </c>
    </row>
    <row r="5176" spans="1:3" x14ac:dyDescent="0.35">
      <c r="A5176" s="3" t="s">
        <v>10448</v>
      </c>
      <c r="B5176" s="3" t="s">
        <v>10449</v>
      </c>
      <c r="C5176" s="3" t="s">
        <v>4411</v>
      </c>
    </row>
    <row r="5177" spans="1:3" x14ac:dyDescent="0.35">
      <c r="A5177" s="3" t="s">
        <v>10450</v>
      </c>
      <c r="B5177" s="3" t="s">
        <v>10451</v>
      </c>
      <c r="C5177" s="3" t="s">
        <v>1853</v>
      </c>
    </row>
    <row r="5178" spans="1:3" x14ac:dyDescent="0.35">
      <c r="A5178" s="3" t="s">
        <v>10452</v>
      </c>
      <c r="B5178" s="3" t="s">
        <v>10453</v>
      </c>
      <c r="C5178" s="3" t="s">
        <v>514</v>
      </c>
    </row>
    <row r="5179" spans="1:3" x14ac:dyDescent="0.35">
      <c r="A5179" s="3" t="s">
        <v>10454</v>
      </c>
      <c r="B5179" s="3" t="s">
        <v>10455</v>
      </c>
      <c r="C5179" s="3" t="s">
        <v>4411</v>
      </c>
    </row>
    <row r="5180" spans="1:3" x14ac:dyDescent="0.35">
      <c r="A5180" s="3" t="s">
        <v>10456</v>
      </c>
      <c r="B5180" s="3" t="s">
        <v>10457</v>
      </c>
      <c r="C5180" s="3" t="s">
        <v>4288</v>
      </c>
    </row>
    <row r="5181" spans="1:3" x14ac:dyDescent="0.35">
      <c r="A5181" s="3" t="s">
        <v>10458</v>
      </c>
      <c r="B5181" s="3" t="s">
        <v>10459</v>
      </c>
      <c r="C5181" s="3" t="s">
        <v>4288</v>
      </c>
    </row>
    <row r="5182" spans="1:3" x14ac:dyDescent="0.35">
      <c r="A5182" s="3" t="s">
        <v>10460</v>
      </c>
      <c r="B5182" s="3" t="s">
        <v>10461</v>
      </c>
      <c r="C5182" s="3" t="s">
        <v>4288</v>
      </c>
    </row>
    <row r="5183" spans="1:3" x14ac:dyDescent="0.35">
      <c r="A5183" s="3" t="s">
        <v>10462</v>
      </c>
      <c r="B5183" s="3" t="s">
        <v>10463</v>
      </c>
      <c r="C5183" s="3" t="s">
        <v>4288</v>
      </c>
    </row>
    <row r="5184" spans="1:3" x14ac:dyDescent="0.35">
      <c r="A5184" s="3" t="s">
        <v>10464</v>
      </c>
      <c r="B5184" s="3" t="s">
        <v>10465</v>
      </c>
      <c r="C5184" s="3" t="s">
        <v>4288</v>
      </c>
    </row>
    <row r="5185" spans="1:3" x14ac:dyDescent="0.35">
      <c r="A5185" s="3" t="s">
        <v>10466</v>
      </c>
      <c r="B5185" s="3" t="s">
        <v>10467</v>
      </c>
      <c r="C5185" s="3" t="s">
        <v>1010</v>
      </c>
    </row>
    <row r="5186" spans="1:3" x14ac:dyDescent="0.35">
      <c r="A5186" s="3" t="s">
        <v>10468</v>
      </c>
      <c r="B5186" s="3" t="s">
        <v>10469</v>
      </c>
      <c r="C5186" s="3" t="s">
        <v>1010</v>
      </c>
    </row>
    <row r="5187" spans="1:3" x14ac:dyDescent="0.35">
      <c r="A5187" s="3" t="s">
        <v>10470</v>
      </c>
      <c r="B5187" s="3" t="s">
        <v>10471</v>
      </c>
      <c r="C5187" s="3" t="s">
        <v>2126</v>
      </c>
    </row>
    <row r="5188" spans="1:3" x14ac:dyDescent="0.35">
      <c r="A5188" s="3" t="s">
        <v>10472</v>
      </c>
      <c r="B5188" s="3" t="s">
        <v>10473</v>
      </c>
      <c r="C5188" s="3" t="s">
        <v>4411</v>
      </c>
    </row>
    <row r="5189" spans="1:3" x14ac:dyDescent="0.35">
      <c r="A5189" s="3" t="s">
        <v>10474</v>
      </c>
      <c r="B5189" s="3" t="s">
        <v>10475</v>
      </c>
      <c r="C5189" s="3" t="s">
        <v>514</v>
      </c>
    </row>
    <row r="5190" spans="1:3" x14ac:dyDescent="0.35">
      <c r="A5190" s="3" t="s">
        <v>10476</v>
      </c>
      <c r="B5190" s="3" t="s">
        <v>10477</v>
      </c>
      <c r="C5190" s="3" t="s">
        <v>461</v>
      </c>
    </row>
    <row r="5191" spans="1:3" x14ac:dyDescent="0.35">
      <c r="A5191" s="3" t="s">
        <v>10478</v>
      </c>
      <c r="B5191" s="3" t="s">
        <v>10479</v>
      </c>
      <c r="C5191" s="3" t="s">
        <v>4328</v>
      </c>
    </row>
    <row r="5192" spans="1:3" x14ac:dyDescent="0.35">
      <c r="A5192" s="3" t="s">
        <v>10480</v>
      </c>
      <c r="B5192" s="3" t="s">
        <v>10481</v>
      </c>
      <c r="C5192" s="3" t="s">
        <v>514</v>
      </c>
    </row>
    <row r="5193" spans="1:3" x14ac:dyDescent="0.35">
      <c r="A5193" s="3" t="s">
        <v>10482</v>
      </c>
      <c r="B5193" s="3" t="s">
        <v>10483</v>
      </c>
      <c r="C5193" s="3" t="s">
        <v>1010</v>
      </c>
    </row>
    <row r="5194" spans="1:3" x14ac:dyDescent="0.35">
      <c r="A5194" s="3" t="s">
        <v>10484</v>
      </c>
      <c r="B5194" s="3" t="s">
        <v>10485</v>
      </c>
      <c r="C5194" s="3" t="s">
        <v>514</v>
      </c>
    </row>
    <row r="5195" spans="1:3" x14ac:dyDescent="0.35">
      <c r="A5195" s="3" t="s">
        <v>10486</v>
      </c>
      <c r="B5195" s="3" t="s">
        <v>10487</v>
      </c>
      <c r="C5195" s="3" t="s">
        <v>2668</v>
      </c>
    </row>
    <row r="5196" spans="1:3" x14ac:dyDescent="0.35">
      <c r="A5196" s="3" t="s">
        <v>10488</v>
      </c>
      <c r="B5196" s="3" t="s">
        <v>10489</v>
      </c>
      <c r="C5196" s="3" t="s">
        <v>3286</v>
      </c>
    </row>
    <row r="5197" spans="1:3" x14ac:dyDescent="0.35">
      <c r="A5197" s="3" t="s">
        <v>10490</v>
      </c>
      <c r="B5197" s="3" t="s">
        <v>30</v>
      </c>
      <c r="C5197" s="3" t="s">
        <v>4113</v>
      </c>
    </row>
    <row r="5198" spans="1:3" x14ac:dyDescent="0.35">
      <c r="A5198" s="3" t="s">
        <v>10491</v>
      </c>
      <c r="B5198" s="3" t="s">
        <v>8775</v>
      </c>
      <c r="C5198" s="3" t="s">
        <v>4113</v>
      </c>
    </row>
    <row r="5199" spans="1:3" x14ac:dyDescent="0.35">
      <c r="A5199" s="3" t="s">
        <v>10492</v>
      </c>
      <c r="B5199" s="3" t="s">
        <v>8775</v>
      </c>
      <c r="C5199" s="3" t="s">
        <v>4113</v>
      </c>
    </row>
    <row r="5200" spans="1:3" x14ac:dyDescent="0.35">
      <c r="A5200" s="3" t="s">
        <v>10493</v>
      </c>
      <c r="B5200" s="3" t="s">
        <v>10494</v>
      </c>
      <c r="C5200" s="3" t="s">
        <v>514</v>
      </c>
    </row>
    <row r="5201" spans="1:3" x14ac:dyDescent="0.35">
      <c r="A5201" s="3" t="s">
        <v>10495</v>
      </c>
      <c r="B5201" s="3" t="s">
        <v>10496</v>
      </c>
      <c r="C5201" s="3" t="s">
        <v>3750</v>
      </c>
    </row>
    <row r="5202" spans="1:3" x14ac:dyDescent="0.35">
      <c r="A5202" s="3" t="s">
        <v>10497</v>
      </c>
      <c r="B5202" s="3" t="s">
        <v>10498</v>
      </c>
      <c r="C5202" s="3" t="s">
        <v>2657</v>
      </c>
    </row>
    <row r="5203" spans="1:3" x14ac:dyDescent="0.35">
      <c r="A5203" s="3" t="s">
        <v>10499</v>
      </c>
      <c r="B5203" s="3" t="s">
        <v>10500</v>
      </c>
      <c r="C5203" s="3" t="s">
        <v>461</v>
      </c>
    </row>
    <row r="5204" spans="1:3" x14ac:dyDescent="0.35">
      <c r="A5204" s="3" t="s">
        <v>10501</v>
      </c>
      <c r="B5204" s="3" t="s">
        <v>10502</v>
      </c>
      <c r="C5204" s="3" t="s">
        <v>4113</v>
      </c>
    </row>
    <row r="5205" spans="1:3" x14ac:dyDescent="0.35">
      <c r="A5205" s="3" t="s">
        <v>10503</v>
      </c>
      <c r="B5205" s="3" t="s">
        <v>10504</v>
      </c>
      <c r="C5205" s="3" t="s">
        <v>1010</v>
      </c>
    </row>
    <row r="5206" spans="1:3" x14ac:dyDescent="0.35">
      <c r="A5206" s="3" t="s">
        <v>10505</v>
      </c>
      <c r="B5206" s="3" t="s">
        <v>10506</v>
      </c>
      <c r="C5206" s="3" t="s">
        <v>514</v>
      </c>
    </row>
    <row r="5207" spans="1:3" x14ac:dyDescent="0.35">
      <c r="A5207" s="3" t="s">
        <v>10507</v>
      </c>
      <c r="B5207" s="3" t="s">
        <v>10508</v>
      </c>
      <c r="C5207" s="3" t="s">
        <v>3840</v>
      </c>
    </row>
    <row r="5208" spans="1:3" x14ac:dyDescent="0.35">
      <c r="A5208" s="3" t="s">
        <v>10509</v>
      </c>
      <c r="B5208" s="3" t="s">
        <v>10508</v>
      </c>
      <c r="C5208" s="3" t="s">
        <v>3840</v>
      </c>
    </row>
    <row r="5209" spans="1:3" x14ac:dyDescent="0.35">
      <c r="A5209" s="3" t="s">
        <v>10510</v>
      </c>
      <c r="B5209" s="3" t="s">
        <v>10511</v>
      </c>
      <c r="C5209" s="3" t="s">
        <v>1931</v>
      </c>
    </row>
    <row r="5210" spans="1:3" x14ac:dyDescent="0.35">
      <c r="A5210" s="3" t="s">
        <v>10512</v>
      </c>
      <c r="B5210" s="3" t="s">
        <v>10513</v>
      </c>
      <c r="C5210" s="3" t="s">
        <v>1262</v>
      </c>
    </row>
    <row r="5211" spans="1:3" x14ac:dyDescent="0.35">
      <c r="A5211" s="3" t="s">
        <v>10514</v>
      </c>
      <c r="B5211" s="3" t="s">
        <v>10515</v>
      </c>
      <c r="C5211" s="3" t="s">
        <v>2668</v>
      </c>
    </row>
    <row r="5212" spans="1:3" x14ac:dyDescent="0.35">
      <c r="A5212" s="3" t="s">
        <v>10516</v>
      </c>
      <c r="B5212" s="3" t="s">
        <v>10517</v>
      </c>
      <c r="C5212" s="3" t="s">
        <v>1262</v>
      </c>
    </row>
    <row r="5213" spans="1:3" x14ac:dyDescent="0.35">
      <c r="A5213" s="3" t="s">
        <v>10518</v>
      </c>
      <c r="B5213" s="3" t="s">
        <v>10519</v>
      </c>
      <c r="C5213" s="3" t="s">
        <v>514</v>
      </c>
    </row>
    <row r="5214" spans="1:3" x14ac:dyDescent="0.35">
      <c r="A5214" s="3" t="s">
        <v>10520</v>
      </c>
      <c r="B5214" s="3" t="s">
        <v>10521</v>
      </c>
      <c r="C5214" s="3" t="s">
        <v>2668</v>
      </c>
    </row>
    <row r="5215" spans="1:3" x14ac:dyDescent="0.35">
      <c r="A5215" s="3" t="s">
        <v>10522</v>
      </c>
      <c r="B5215" s="3" t="s">
        <v>10523</v>
      </c>
      <c r="C5215" s="3" t="s">
        <v>2267</v>
      </c>
    </row>
    <row r="5216" spans="1:3" x14ac:dyDescent="0.35">
      <c r="A5216" s="3" t="s">
        <v>10524</v>
      </c>
      <c r="B5216" s="3" t="s">
        <v>10525</v>
      </c>
      <c r="C5216" s="3" t="s">
        <v>2657</v>
      </c>
    </row>
    <row r="5217" spans="1:3" x14ac:dyDescent="0.35">
      <c r="A5217" s="3" t="s">
        <v>10526</v>
      </c>
      <c r="B5217" s="3" t="s">
        <v>10527</v>
      </c>
      <c r="C5217" s="3" t="s">
        <v>1958</v>
      </c>
    </row>
    <row r="5218" spans="1:3" x14ac:dyDescent="0.35">
      <c r="A5218" s="3" t="s">
        <v>10528</v>
      </c>
      <c r="B5218" s="3" t="s">
        <v>10529</v>
      </c>
      <c r="C5218" s="3" t="s">
        <v>514</v>
      </c>
    </row>
    <row r="5219" spans="1:3" x14ac:dyDescent="0.35">
      <c r="A5219" s="3" t="s">
        <v>10530</v>
      </c>
      <c r="B5219" s="3" t="s">
        <v>10531</v>
      </c>
      <c r="C5219" s="3" t="s">
        <v>3840</v>
      </c>
    </row>
    <row r="5220" spans="1:3" x14ac:dyDescent="0.35">
      <c r="A5220" s="3" t="s">
        <v>10532</v>
      </c>
      <c r="B5220" s="3" t="s">
        <v>10533</v>
      </c>
      <c r="C5220" s="3" t="s">
        <v>514</v>
      </c>
    </row>
    <row r="5221" spans="1:3" x14ac:dyDescent="0.35">
      <c r="A5221" s="3" t="s">
        <v>10534</v>
      </c>
      <c r="B5221" s="3" t="s">
        <v>10535</v>
      </c>
      <c r="C5221" s="3" t="s">
        <v>4411</v>
      </c>
    </row>
    <row r="5222" spans="1:3" x14ac:dyDescent="0.35">
      <c r="A5222" s="3" t="s">
        <v>10536</v>
      </c>
      <c r="B5222" s="3" t="s">
        <v>6850</v>
      </c>
      <c r="C5222" s="3" t="s">
        <v>3840</v>
      </c>
    </row>
    <row r="5223" spans="1:3" x14ac:dyDescent="0.35">
      <c r="A5223" s="3" t="s">
        <v>10537</v>
      </c>
      <c r="B5223" s="3" t="s">
        <v>10538</v>
      </c>
      <c r="C5223" s="3" t="s">
        <v>514</v>
      </c>
    </row>
    <row r="5224" spans="1:3" x14ac:dyDescent="0.35">
      <c r="A5224" s="3" t="s">
        <v>10539</v>
      </c>
      <c r="B5224" s="3" t="s">
        <v>10540</v>
      </c>
      <c r="C5224" s="3" t="s">
        <v>2657</v>
      </c>
    </row>
    <row r="5225" spans="1:3" x14ac:dyDescent="0.35">
      <c r="A5225" s="3" t="s">
        <v>10541</v>
      </c>
      <c r="B5225" s="3" t="s">
        <v>10542</v>
      </c>
      <c r="C5225" s="3" t="s">
        <v>983</v>
      </c>
    </row>
    <row r="5226" spans="1:3" x14ac:dyDescent="0.35">
      <c r="A5226" s="3" t="s">
        <v>10543</v>
      </c>
      <c r="B5226" s="3" t="s">
        <v>10544</v>
      </c>
      <c r="C5226" s="3" t="s">
        <v>3750</v>
      </c>
    </row>
    <row r="5227" spans="1:3" x14ac:dyDescent="0.35">
      <c r="A5227" s="3" t="s">
        <v>10545</v>
      </c>
      <c r="B5227" s="3" t="s">
        <v>10546</v>
      </c>
      <c r="C5227" s="3" t="s">
        <v>514</v>
      </c>
    </row>
    <row r="5228" spans="1:3" x14ac:dyDescent="0.35">
      <c r="A5228" s="3" t="s">
        <v>10547</v>
      </c>
      <c r="B5228" s="3" t="s">
        <v>10548</v>
      </c>
      <c r="C5228" s="3" t="s">
        <v>3840</v>
      </c>
    </row>
    <row r="5229" spans="1:3" x14ac:dyDescent="0.35">
      <c r="A5229" s="3" t="s">
        <v>10549</v>
      </c>
      <c r="B5229" s="3" t="s">
        <v>10550</v>
      </c>
      <c r="C5229" s="3" t="s">
        <v>1115</v>
      </c>
    </row>
    <row r="5230" spans="1:3" x14ac:dyDescent="0.35">
      <c r="A5230" s="3" t="s">
        <v>10551</v>
      </c>
      <c r="B5230" s="3" t="s">
        <v>10552</v>
      </c>
      <c r="C5230" s="3" t="s">
        <v>438</v>
      </c>
    </row>
    <row r="5231" spans="1:3" x14ac:dyDescent="0.35">
      <c r="A5231" s="3" t="s">
        <v>10553</v>
      </c>
      <c r="B5231" s="3" t="s">
        <v>10554</v>
      </c>
      <c r="C5231" s="3" t="s">
        <v>3840</v>
      </c>
    </row>
    <row r="5232" spans="1:3" x14ac:dyDescent="0.35">
      <c r="A5232" s="3" t="s">
        <v>10555</v>
      </c>
      <c r="B5232" s="3" t="s">
        <v>10556</v>
      </c>
      <c r="C5232" s="3" t="s">
        <v>4411</v>
      </c>
    </row>
    <row r="5233" spans="1:3" x14ac:dyDescent="0.35">
      <c r="A5233" s="3" t="s">
        <v>10557</v>
      </c>
      <c r="B5233" s="3" t="s">
        <v>10558</v>
      </c>
      <c r="C5233" s="3" t="s">
        <v>1010</v>
      </c>
    </row>
    <row r="5234" spans="1:3" x14ac:dyDescent="0.35">
      <c r="A5234" s="3" t="s">
        <v>10559</v>
      </c>
      <c r="B5234" s="3" t="s">
        <v>10560</v>
      </c>
      <c r="C5234" s="3" t="s">
        <v>3840</v>
      </c>
    </row>
    <row r="5235" spans="1:3" x14ac:dyDescent="0.35">
      <c r="A5235" s="3" t="s">
        <v>10561</v>
      </c>
      <c r="B5235" s="3" t="s">
        <v>10562</v>
      </c>
      <c r="C5235" s="3" t="s">
        <v>429</v>
      </c>
    </row>
    <row r="5236" spans="1:3" x14ac:dyDescent="0.35">
      <c r="A5236" s="3" t="s">
        <v>10563</v>
      </c>
      <c r="B5236" s="3" t="s">
        <v>10564</v>
      </c>
      <c r="C5236" s="3" t="s">
        <v>514</v>
      </c>
    </row>
    <row r="5237" spans="1:3" x14ac:dyDescent="0.35">
      <c r="A5237" s="3" t="s">
        <v>10565</v>
      </c>
      <c r="B5237" s="3" t="s">
        <v>10566</v>
      </c>
      <c r="C5237" s="3" t="s">
        <v>514</v>
      </c>
    </row>
    <row r="5238" spans="1:3" x14ac:dyDescent="0.35">
      <c r="A5238" s="3" t="s">
        <v>10567</v>
      </c>
      <c r="B5238" s="3" t="s">
        <v>10568</v>
      </c>
      <c r="C5238" s="3" t="s">
        <v>2554</v>
      </c>
    </row>
    <row r="5239" spans="1:3" x14ac:dyDescent="0.35">
      <c r="A5239" s="3" t="s">
        <v>10569</v>
      </c>
      <c r="B5239" s="3" t="s">
        <v>10570</v>
      </c>
      <c r="C5239" s="3" t="s">
        <v>1265</v>
      </c>
    </row>
    <row r="5240" spans="1:3" x14ac:dyDescent="0.35">
      <c r="A5240" s="3" t="s">
        <v>10571</v>
      </c>
      <c r="B5240" s="3" t="s">
        <v>10572</v>
      </c>
      <c r="C5240" s="3" t="s">
        <v>2657</v>
      </c>
    </row>
    <row r="5241" spans="1:3" x14ac:dyDescent="0.35">
      <c r="A5241" s="3" t="s">
        <v>10573</v>
      </c>
      <c r="B5241" s="3" t="s">
        <v>10574</v>
      </c>
      <c r="C5241" s="3" t="s">
        <v>3840</v>
      </c>
    </row>
    <row r="5242" spans="1:3" x14ac:dyDescent="0.35">
      <c r="A5242" s="3" t="s">
        <v>10575</v>
      </c>
      <c r="B5242" s="3" t="s">
        <v>10576</v>
      </c>
      <c r="C5242" s="3" t="s">
        <v>2657</v>
      </c>
    </row>
    <row r="5243" spans="1:3" x14ac:dyDescent="0.35">
      <c r="A5243" s="3" t="s">
        <v>10577</v>
      </c>
      <c r="B5243" s="3" t="s">
        <v>10578</v>
      </c>
      <c r="C5243" s="3" t="s">
        <v>1265</v>
      </c>
    </row>
    <row r="5244" spans="1:3" x14ac:dyDescent="0.35">
      <c r="A5244" s="3" t="s">
        <v>10579</v>
      </c>
      <c r="B5244" s="3" t="s">
        <v>10580</v>
      </c>
      <c r="C5244" s="3" t="s">
        <v>1274</v>
      </c>
    </row>
    <row r="5245" spans="1:3" x14ac:dyDescent="0.35">
      <c r="A5245" s="3" t="s">
        <v>10581</v>
      </c>
      <c r="B5245" s="3" t="s">
        <v>10582</v>
      </c>
      <c r="C5245" s="3" t="s">
        <v>4411</v>
      </c>
    </row>
    <row r="5246" spans="1:3" x14ac:dyDescent="0.35">
      <c r="A5246" s="3" t="s">
        <v>10583</v>
      </c>
      <c r="B5246" s="3" t="s">
        <v>10584</v>
      </c>
      <c r="C5246" s="3" t="s">
        <v>1010</v>
      </c>
    </row>
    <row r="5247" spans="1:3" x14ac:dyDescent="0.35">
      <c r="A5247" s="3" t="s">
        <v>10585</v>
      </c>
      <c r="B5247" s="3" t="s">
        <v>10586</v>
      </c>
      <c r="C5247" s="3" t="s">
        <v>3840</v>
      </c>
    </row>
    <row r="5248" spans="1:3" x14ac:dyDescent="0.35">
      <c r="A5248" s="3" t="s">
        <v>10587</v>
      </c>
      <c r="B5248" s="3" t="s">
        <v>10588</v>
      </c>
      <c r="C5248" s="3" t="s">
        <v>2668</v>
      </c>
    </row>
    <row r="5249" spans="1:3" x14ac:dyDescent="0.35">
      <c r="A5249" s="3" t="s">
        <v>10589</v>
      </c>
      <c r="B5249" s="3" t="s">
        <v>10590</v>
      </c>
      <c r="C5249" s="3" t="s">
        <v>514</v>
      </c>
    </row>
    <row r="5250" spans="1:3" x14ac:dyDescent="0.35">
      <c r="A5250" s="3" t="s">
        <v>10591</v>
      </c>
      <c r="B5250" s="3" t="s">
        <v>10592</v>
      </c>
      <c r="C5250" s="3" t="s">
        <v>2657</v>
      </c>
    </row>
    <row r="5251" spans="1:3" x14ac:dyDescent="0.35">
      <c r="A5251" s="3" t="s">
        <v>10593</v>
      </c>
      <c r="B5251" s="3" t="s">
        <v>10594</v>
      </c>
      <c r="C5251" s="3" t="s">
        <v>2599</v>
      </c>
    </row>
    <row r="5252" spans="1:3" x14ac:dyDescent="0.35">
      <c r="A5252" s="3" t="s">
        <v>10595</v>
      </c>
      <c r="B5252" s="3" t="s">
        <v>10596</v>
      </c>
      <c r="C5252" s="3" t="s">
        <v>862</v>
      </c>
    </row>
    <row r="5253" spans="1:3" x14ac:dyDescent="0.35">
      <c r="A5253" s="3" t="s">
        <v>10597</v>
      </c>
      <c r="B5253" s="3" t="s">
        <v>10598</v>
      </c>
      <c r="C5253" s="3" t="s">
        <v>980</v>
      </c>
    </row>
    <row r="5254" spans="1:3" x14ac:dyDescent="0.35">
      <c r="A5254" s="3" t="s">
        <v>10599</v>
      </c>
      <c r="B5254" s="3" t="s">
        <v>10600</v>
      </c>
      <c r="C5254" s="3" t="s">
        <v>3840</v>
      </c>
    </row>
    <row r="5255" spans="1:3" x14ac:dyDescent="0.35">
      <c r="A5255" s="3" t="s">
        <v>10601</v>
      </c>
      <c r="B5255" s="3" t="s">
        <v>10602</v>
      </c>
      <c r="C5255" s="3" t="s">
        <v>2657</v>
      </c>
    </row>
    <row r="5256" spans="1:3" x14ac:dyDescent="0.35">
      <c r="A5256" s="3" t="s">
        <v>10603</v>
      </c>
      <c r="B5256" s="3" t="s">
        <v>10604</v>
      </c>
      <c r="C5256" s="3" t="s">
        <v>2657</v>
      </c>
    </row>
    <row r="5257" spans="1:3" x14ac:dyDescent="0.35">
      <c r="A5257" s="3" t="s">
        <v>10605</v>
      </c>
      <c r="B5257" s="3" t="s">
        <v>10606</v>
      </c>
      <c r="C5257" s="3" t="s">
        <v>1958</v>
      </c>
    </row>
    <row r="5258" spans="1:3" x14ac:dyDescent="0.35">
      <c r="A5258" s="3" t="s">
        <v>10607</v>
      </c>
      <c r="B5258" s="3" t="s">
        <v>10608</v>
      </c>
      <c r="C5258" s="3" t="s">
        <v>514</v>
      </c>
    </row>
    <row r="5259" spans="1:3" x14ac:dyDescent="0.35">
      <c r="A5259" s="3" t="s">
        <v>10609</v>
      </c>
      <c r="B5259" s="3" t="s">
        <v>10610</v>
      </c>
      <c r="C5259" s="3" t="s">
        <v>3286</v>
      </c>
    </row>
    <row r="5260" spans="1:3" x14ac:dyDescent="0.35">
      <c r="A5260" s="3" t="s">
        <v>10611</v>
      </c>
      <c r="B5260" s="3" t="s">
        <v>10612</v>
      </c>
      <c r="C5260" s="3" t="s">
        <v>1262</v>
      </c>
    </row>
    <row r="5261" spans="1:3" x14ac:dyDescent="0.35">
      <c r="A5261" s="3" t="s">
        <v>10613</v>
      </c>
      <c r="B5261" s="3" t="s">
        <v>10614</v>
      </c>
      <c r="C5261" s="3" t="s">
        <v>3141</v>
      </c>
    </row>
    <row r="5262" spans="1:3" x14ac:dyDescent="0.35">
      <c r="A5262" s="3" t="s">
        <v>10615</v>
      </c>
      <c r="B5262" s="3" t="s">
        <v>10616</v>
      </c>
      <c r="C5262" s="3" t="s">
        <v>2657</v>
      </c>
    </row>
    <row r="5263" spans="1:3" x14ac:dyDescent="0.35">
      <c r="A5263" s="3" t="s">
        <v>10617</v>
      </c>
      <c r="B5263" s="3" t="s">
        <v>10618</v>
      </c>
      <c r="C5263" s="3" t="s">
        <v>2531</v>
      </c>
    </row>
    <row r="5264" spans="1:3" x14ac:dyDescent="0.35">
      <c r="A5264" s="3" t="s">
        <v>10619</v>
      </c>
      <c r="B5264" s="3" t="s">
        <v>10620</v>
      </c>
      <c r="C5264" s="3" t="s">
        <v>1958</v>
      </c>
    </row>
    <row r="5265" spans="1:3" x14ac:dyDescent="0.35">
      <c r="A5265" s="3" t="s">
        <v>10621</v>
      </c>
      <c r="B5265" s="3" t="s">
        <v>10622</v>
      </c>
      <c r="C5265" s="3" t="s">
        <v>1931</v>
      </c>
    </row>
    <row r="5266" spans="1:3" x14ac:dyDescent="0.35">
      <c r="A5266" s="3" t="s">
        <v>10623</v>
      </c>
      <c r="B5266" s="3" t="s">
        <v>10624</v>
      </c>
      <c r="C5266" s="3" t="s">
        <v>2657</v>
      </c>
    </row>
    <row r="5267" spans="1:3" x14ac:dyDescent="0.35">
      <c r="A5267" s="3" t="s">
        <v>10625</v>
      </c>
      <c r="B5267" s="3" t="s">
        <v>10626</v>
      </c>
      <c r="C5267" s="3" t="s">
        <v>2126</v>
      </c>
    </row>
    <row r="5268" spans="1:3" x14ac:dyDescent="0.35">
      <c r="A5268" s="3" t="s">
        <v>10627</v>
      </c>
      <c r="B5268" s="3" t="s">
        <v>10628</v>
      </c>
      <c r="C5268" s="3" t="s">
        <v>2126</v>
      </c>
    </row>
    <row r="5269" spans="1:3" x14ac:dyDescent="0.35">
      <c r="A5269" s="3" t="s">
        <v>10629</v>
      </c>
      <c r="B5269" s="3" t="s">
        <v>10630</v>
      </c>
      <c r="C5269" s="3" t="s">
        <v>1262</v>
      </c>
    </row>
    <row r="5270" spans="1:3" x14ac:dyDescent="0.35">
      <c r="A5270" s="3" t="s">
        <v>10631</v>
      </c>
      <c r="B5270" s="3" t="s">
        <v>10632</v>
      </c>
      <c r="C5270" s="3" t="s">
        <v>461</v>
      </c>
    </row>
    <row r="5271" spans="1:3" x14ac:dyDescent="0.35">
      <c r="A5271" s="3" t="s">
        <v>10633</v>
      </c>
      <c r="B5271" s="3" t="s">
        <v>10634</v>
      </c>
      <c r="C5271" s="3" t="s">
        <v>461</v>
      </c>
    </row>
    <row r="5272" spans="1:3" x14ac:dyDescent="0.35">
      <c r="A5272" s="3" t="s">
        <v>10635</v>
      </c>
      <c r="B5272" s="3" t="s">
        <v>10636</v>
      </c>
      <c r="C5272" s="3" t="s">
        <v>2657</v>
      </c>
    </row>
    <row r="5273" spans="1:3" x14ac:dyDescent="0.35">
      <c r="A5273" s="3" t="s">
        <v>10637</v>
      </c>
      <c r="B5273" s="3" t="s">
        <v>10638</v>
      </c>
      <c r="C5273" s="3" t="s">
        <v>980</v>
      </c>
    </row>
    <row r="5274" spans="1:3" x14ac:dyDescent="0.35">
      <c r="A5274" s="3" t="s">
        <v>10639</v>
      </c>
      <c r="B5274" s="3" t="s">
        <v>10640</v>
      </c>
      <c r="C5274" s="3" t="s">
        <v>4328</v>
      </c>
    </row>
    <row r="5275" spans="1:3" x14ac:dyDescent="0.35">
      <c r="A5275" s="3" t="s">
        <v>10641</v>
      </c>
      <c r="B5275" s="3" t="s">
        <v>10642</v>
      </c>
      <c r="C5275" s="3" t="s">
        <v>1010</v>
      </c>
    </row>
    <row r="5276" spans="1:3" x14ac:dyDescent="0.35">
      <c r="A5276" s="3" t="s">
        <v>10643</v>
      </c>
      <c r="B5276" s="3" t="s">
        <v>10644</v>
      </c>
      <c r="C5276" s="3" t="s">
        <v>514</v>
      </c>
    </row>
    <row r="5277" spans="1:3" x14ac:dyDescent="0.35">
      <c r="A5277" s="3" t="s">
        <v>10645</v>
      </c>
      <c r="B5277" s="3" t="s">
        <v>10646</v>
      </c>
      <c r="C5277" s="3" t="s">
        <v>1010</v>
      </c>
    </row>
    <row r="5278" spans="1:3" x14ac:dyDescent="0.35">
      <c r="A5278" s="3" t="s">
        <v>10647</v>
      </c>
      <c r="B5278" s="3" t="s">
        <v>10648</v>
      </c>
      <c r="C5278" s="3" t="s">
        <v>918</v>
      </c>
    </row>
    <row r="5279" spans="1:3" x14ac:dyDescent="0.35">
      <c r="A5279" s="3" t="s">
        <v>10649</v>
      </c>
      <c r="B5279" s="3" t="s">
        <v>10650</v>
      </c>
      <c r="C5279" s="3" t="s">
        <v>1115</v>
      </c>
    </row>
    <row r="5280" spans="1:3" x14ac:dyDescent="0.35">
      <c r="A5280" s="3" t="s">
        <v>10651</v>
      </c>
      <c r="B5280" s="3" t="s">
        <v>10652</v>
      </c>
      <c r="C5280" s="3" t="s">
        <v>2594</v>
      </c>
    </row>
    <row r="5281" spans="1:3" x14ac:dyDescent="0.35">
      <c r="A5281" s="3" t="s">
        <v>10653</v>
      </c>
      <c r="B5281" s="3" t="s">
        <v>10654</v>
      </c>
      <c r="C5281" s="3" t="s">
        <v>918</v>
      </c>
    </row>
    <row r="5282" spans="1:3" x14ac:dyDescent="0.35">
      <c r="A5282" s="3" t="s">
        <v>10655</v>
      </c>
      <c r="B5282" s="3" t="s">
        <v>10656</v>
      </c>
      <c r="C5282" s="3" t="s">
        <v>1958</v>
      </c>
    </row>
    <row r="5283" spans="1:3" x14ac:dyDescent="0.35">
      <c r="A5283" s="3" t="s">
        <v>10657</v>
      </c>
      <c r="B5283" s="3" t="s">
        <v>10658</v>
      </c>
      <c r="C5283" s="3" t="s">
        <v>2668</v>
      </c>
    </row>
    <row r="5284" spans="1:3" x14ac:dyDescent="0.35">
      <c r="A5284" s="3" t="s">
        <v>10659</v>
      </c>
      <c r="B5284" s="3" t="s">
        <v>10660</v>
      </c>
      <c r="C5284" s="3" t="s">
        <v>2980</v>
      </c>
    </row>
    <row r="5285" spans="1:3" x14ac:dyDescent="0.35">
      <c r="A5285" s="3" t="s">
        <v>10661</v>
      </c>
      <c r="B5285" s="3" t="s">
        <v>10662</v>
      </c>
      <c r="C5285" s="3" t="s">
        <v>3840</v>
      </c>
    </row>
    <row r="5286" spans="1:3" x14ac:dyDescent="0.35">
      <c r="A5286" s="3" t="s">
        <v>10663</v>
      </c>
      <c r="B5286" s="3" t="s">
        <v>10664</v>
      </c>
      <c r="C5286" s="3" t="s">
        <v>1010</v>
      </c>
    </row>
    <row r="5287" spans="1:3" x14ac:dyDescent="0.35">
      <c r="A5287" s="3" t="s">
        <v>10665</v>
      </c>
      <c r="B5287" s="3" t="s">
        <v>10666</v>
      </c>
      <c r="C5287" s="3" t="s">
        <v>1958</v>
      </c>
    </row>
    <row r="5288" spans="1:3" x14ac:dyDescent="0.35">
      <c r="A5288" s="3" t="s">
        <v>10667</v>
      </c>
      <c r="B5288" s="3" t="s">
        <v>10668</v>
      </c>
      <c r="C5288" s="3" t="s">
        <v>514</v>
      </c>
    </row>
    <row r="5289" spans="1:3" x14ac:dyDescent="0.35">
      <c r="A5289" s="3" t="s">
        <v>10669</v>
      </c>
      <c r="B5289" s="3" t="s">
        <v>10670</v>
      </c>
      <c r="C5289" s="3" t="s">
        <v>1958</v>
      </c>
    </row>
    <row r="5290" spans="1:3" x14ac:dyDescent="0.35">
      <c r="A5290" s="3" t="s">
        <v>10671</v>
      </c>
      <c r="B5290" s="3" t="s">
        <v>10672</v>
      </c>
      <c r="C5290" s="3" t="s">
        <v>514</v>
      </c>
    </row>
    <row r="5291" spans="1:3" x14ac:dyDescent="0.35">
      <c r="A5291" s="3" t="s">
        <v>10673</v>
      </c>
      <c r="B5291" s="3" t="s">
        <v>10674</v>
      </c>
      <c r="C5291" s="3" t="s">
        <v>1115</v>
      </c>
    </row>
    <row r="5292" spans="1:3" x14ac:dyDescent="0.35">
      <c r="A5292" s="3" t="s">
        <v>10675</v>
      </c>
      <c r="B5292" s="3" t="s">
        <v>10676</v>
      </c>
      <c r="C5292" s="3" t="s">
        <v>3750</v>
      </c>
    </row>
    <row r="5293" spans="1:3" x14ac:dyDescent="0.35">
      <c r="A5293" s="3" t="s">
        <v>10677</v>
      </c>
      <c r="B5293" s="3" t="s">
        <v>10678</v>
      </c>
      <c r="C5293" s="3" t="s">
        <v>1800</v>
      </c>
    </row>
    <row r="5294" spans="1:3" x14ac:dyDescent="0.35">
      <c r="A5294" s="3" t="s">
        <v>10679</v>
      </c>
      <c r="B5294" s="3" t="s">
        <v>10680</v>
      </c>
      <c r="C5294" s="3" t="s">
        <v>461</v>
      </c>
    </row>
    <row r="5295" spans="1:3" x14ac:dyDescent="0.35">
      <c r="A5295" s="3" t="s">
        <v>10679</v>
      </c>
      <c r="B5295" s="3" t="s">
        <v>10680</v>
      </c>
      <c r="C5295" s="3" t="s">
        <v>461</v>
      </c>
    </row>
    <row r="5296" spans="1:3" x14ac:dyDescent="0.35">
      <c r="A5296" s="3" t="s">
        <v>10681</v>
      </c>
      <c r="B5296" s="3" t="s">
        <v>10682</v>
      </c>
      <c r="C5296" s="3" t="s">
        <v>1010</v>
      </c>
    </row>
    <row r="5297" spans="1:3" x14ac:dyDescent="0.35">
      <c r="A5297" s="3" t="s">
        <v>10683</v>
      </c>
      <c r="B5297" s="3" t="s">
        <v>10684</v>
      </c>
      <c r="C5297" s="3" t="s">
        <v>1010</v>
      </c>
    </row>
    <row r="5298" spans="1:3" x14ac:dyDescent="0.35">
      <c r="A5298" s="3" t="s">
        <v>10685</v>
      </c>
      <c r="B5298" s="3" t="s">
        <v>10686</v>
      </c>
      <c r="C5298" s="3" t="s">
        <v>3665</v>
      </c>
    </row>
    <row r="5299" spans="1:3" x14ac:dyDescent="0.35">
      <c r="A5299" s="3" t="s">
        <v>10687</v>
      </c>
      <c r="B5299" s="3" t="s">
        <v>10688</v>
      </c>
      <c r="C5299" s="3" t="s">
        <v>514</v>
      </c>
    </row>
    <row r="5300" spans="1:3" x14ac:dyDescent="0.35">
      <c r="A5300" s="3" t="s">
        <v>10689</v>
      </c>
      <c r="B5300" s="3" t="s">
        <v>10690</v>
      </c>
      <c r="C5300" s="3" t="s">
        <v>1274</v>
      </c>
    </row>
    <row r="5301" spans="1:3" x14ac:dyDescent="0.35">
      <c r="A5301" s="3" t="s">
        <v>10691</v>
      </c>
      <c r="B5301" s="3" t="s">
        <v>10692</v>
      </c>
      <c r="C5301" s="3" t="s">
        <v>2354</v>
      </c>
    </row>
    <row r="5302" spans="1:3" x14ac:dyDescent="0.35">
      <c r="A5302" s="3" t="s">
        <v>10693</v>
      </c>
      <c r="B5302" s="3" t="s">
        <v>10694</v>
      </c>
      <c r="C5302" s="3" t="s">
        <v>1010</v>
      </c>
    </row>
    <row r="5303" spans="1:3" x14ac:dyDescent="0.35">
      <c r="A5303" s="3" t="s">
        <v>10695</v>
      </c>
      <c r="B5303" s="3" t="s">
        <v>10696</v>
      </c>
      <c r="C5303" s="3" t="s">
        <v>514</v>
      </c>
    </row>
    <row r="5304" spans="1:3" x14ac:dyDescent="0.35">
      <c r="A5304" s="3" t="s">
        <v>10697</v>
      </c>
      <c r="B5304" s="3" t="s">
        <v>10698</v>
      </c>
      <c r="C5304" s="3" t="s">
        <v>2267</v>
      </c>
    </row>
    <row r="5305" spans="1:3" x14ac:dyDescent="0.35">
      <c r="A5305" s="3" t="s">
        <v>10699</v>
      </c>
      <c r="B5305" s="3" t="s">
        <v>10700</v>
      </c>
      <c r="C5305" s="3" t="s">
        <v>514</v>
      </c>
    </row>
    <row r="5306" spans="1:3" x14ac:dyDescent="0.35">
      <c r="A5306" s="3" t="s">
        <v>10701</v>
      </c>
      <c r="B5306" s="3" t="s">
        <v>10702</v>
      </c>
      <c r="C5306" s="3" t="s">
        <v>514</v>
      </c>
    </row>
    <row r="5307" spans="1:3" x14ac:dyDescent="0.35">
      <c r="A5307" s="3" t="s">
        <v>10703</v>
      </c>
      <c r="B5307" s="3" t="s">
        <v>10704</v>
      </c>
      <c r="C5307" s="3" t="s">
        <v>3840</v>
      </c>
    </row>
    <row r="5308" spans="1:3" x14ac:dyDescent="0.35">
      <c r="A5308" s="3" t="s">
        <v>10705</v>
      </c>
      <c r="B5308" s="3" t="s">
        <v>10706</v>
      </c>
      <c r="C5308" s="3" t="s">
        <v>3840</v>
      </c>
    </row>
    <row r="5309" spans="1:3" x14ac:dyDescent="0.35">
      <c r="A5309" s="3" t="s">
        <v>10707</v>
      </c>
      <c r="B5309" s="3" t="s">
        <v>7258</v>
      </c>
      <c r="C5309" s="3" t="s">
        <v>3840</v>
      </c>
    </row>
    <row r="5310" spans="1:3" x14ac:dyDescent="0.35">
      <c r="A5310" s="3" t="s">
        <v>10708</v>
      </c>
      <c r="B5310" s="3" t="s">
        <v>10709</v>
      </c>
      <c r="C5310" s="3" t="s">
        <v>3840</v>
      </c>
    </row>
    <row r="5311" spans="1:3" x14ac:dyDescent="0.35">
      <c r="A5311" s="3" t="s">
        <v>10710</v>
      </c>
      <c r="B5311" s="3" t="s">
        <v>10711</v>
      </c>
      <c r="C5311" s="3" t="s">
        <v>2554</v>
      </c>
    </row>
    <row r="5312" spans="1:3" x14ac:dyDescent="0.35">
      <c r="A5312" s="3" t="s">
        <v>10712</v>
      </c>
      <c r="B5312" s="3" t="s">
        <v>10713</v>
      </c>
      <c r="C5312" s="3" t="s">
        <v>661</v>
      </c>
    </row>
    <row r="5313" spans="1:3" x14ac:dyDescent="0.35">
      <c r="A5313" s="3" t="s">
        <v>10714</v>
      </c>
      <c r="B5313" s="3" t="s">
        <v>10715</v>
      </c>
      <c r="C5313" s="3" t="s">
        <v>4113</v>
      </c>
    </row>
    <row r="5314" spans="1:3" x14ac:dyDescent="0.35">
      <c r="A5314" s="3" t="s">
        <v>10716</v>
      </c>
      <c r="B5314" s="3" t="s">
        <v>10717</v>
      </c>
      <c r="C5314" s="3" t="s">
        <v>514</v>
      </c>
    </row>
    <row r="5315" spans="1:3" x14ac:dyDescent="0.35">
      <c r="A5315" s="3" t="s">
        <v>10718</v>
      </c>
      <c r="B5315" s="3" t="s">
        <v>10719</v>
      </c>
      <c r="C5315" s="3" t="s">
        <v>661</v>
      </c>
    </row>
    <row r="5316" spans="1:3" x14ac:dyDescent="0.35">
      <c r="A5316" s="3" t="s">
        <v>10720</v>
      </c>
      <c r="B5316" s="3" t="s">
        <v>10721</v>
      </c>
      <c r="C5316" s="3" t="s">
        <v>2126</v>
      </c>
    </row>
    <row r="5317" spans="1:3" x14ac:dyDescent="0.35">
      <c r="A5317" s="3" t="s">
        <v>10722</v>
      </c>
      <c r="B5317" s="3" t="s">
        <v>10723</v>
      </c>
      <c r="C5317" s="3" t="s">
        <v>514</v>
      </c>
    </row>
    <row r="5318" spans="1:3" x14ac:dyDescent="0.35">
      <c r="A5318" s="3" t="s">
        <v>10724</v>
      </c>
      <c r="B5318" s="3" t="s">
        <v>10725</v>
      </c>
      <c r="C5318" s="3" t="s">
        <v>873</v>
      </c>
    </row>
    <row r="5319" spans="1:3" x14ac:dyDescent="0.35">
      <c r="A5319" s="3" t="s">
        <v>10726</v>
      </c>
      <c r="B5319" s="3" t="s">
        <v>10727</v>
      </c>
      <c r="C5319" s="3" t="s">
        <v>4395</v>
      </c>
    </row>
    <row r="5320" spans="1:3" x14ac:dyDescent="0.35">
      <c r="A5320" s="3" t="s">
        <v>10728</v>
      </c>
      <c r="B5320" s="3" t="s">
        <v>10729</v>
      </c>
      <c r="C5320" s="3" t="s">
        <v>3665</v>
      </c>
    </row>
    <row r="5321" spans="1:3" x14ac:dyDescent="0.35">
      <c r="A5321" s="3" t="s">
        <v>10730</v>
      </c>
      <c r="B5321" s="3" t="s">
        <v>10731</v>
      </c>
      <c r="C5321" s="3" t="s">
        <v>1800</v>
      </c>
    </row>
    <row r="5322" spans="1:3" x14ac:dyDescent="0.35">
      <c r="A5322" s="3" t="s">
        <v>10732</v>
      </c>
      <c r="B5322" s="3" t="s">
        <v>10733</v>
      </c>
      <c r="C5322" s="3" t="s">
        <v>1800</v>
      </c>
    </row>
    <row r="5323" spans="1:3" x14ac:dyDescent="0.35">
      <c r="A5323" s="3" t="s">
        <v>10734</v>
      </c>
      <c r="B5323" s="3" t="s">
        <v>10735</v>
      </c>
      <c r="C5323" s="3" t="s">
        <v>1800</v>
      </c>
    </row>
    <row r="5324" spans="1:3" x14ac:dyDescent="0.35">
      <c r="A5324" s="3" t="s">
        <v>10736</v>
      </c>
      <c r="B5324" s="3" t="s">
        <v>10737</v>
      </c>
      <c r="C5324" s="3" t="s">
        <v>1800</v>
      </c>
    </row>
    <row r="5325" spans="1:3" x14ac:dyDescent="0.35">
      <c r="A5325" s="3" t="s">
        <v>10738</v>
      </c>
      <c r="B5325" s="3" t="s">
        <v>10739</v>
      </c>
      <c r="C5325" s="3" t="s">
        <v>2354</v>
      </c>
    </row>
    <row r="5326" spans="1:3" x14ac:dyDescent="0.35">
      <c r="A5326" s="3" t="s">
        <v>10740</v>
      </c>
      <c r="B5326" s="3" t="s">
        <v>10741</v>
      </c>
      <c r="C5326" s="3" t="s">
        <v>1800</v>
      </c>
    </row>
    <row r="5327" spans="1:3" x14ac:dyDescent="0.35">
      <c r="A5327" s="3" t="s">
        <v>10742</v>
      </c>
      <c r="B5327" s="3" t="s">
        <v>10743</v>
      </c>
      <c r="C5327" s="3" t="s">
        <v>461</v>
      </c>
    </row>
    <row r="5328" spans="1:3" x14ac:dyDescent="0.35">
      <c r="A5328" s="3" t="s">
        <v>10744</v>
      </c>
      <c r="B5328" s="3" t="s">
        <v>9743</v>
      </c>
      <c r="C5328" s="3" t="s">
        <v>983</v>
      </c>
    </row>
    <row r="5329" spans="1:3" x14ac:dyDescent="0.35">
      <c r="A5329" s="3" t="s">
        <v>10745</v>
      </c>
      <c r="B5329" s="3" t="s">
        <v>10746</v>
      </c>
      <c r="C5329" s="3" t="s">
        <v>514</v>
      </c>
    </row>
    <row r="5330" spans="1:3" x14ac:dyDescent="0.35">
      <c r="A5330" s="3" t="s">
        <v>10747</v>
      </c>
      <c r="B5330" s="3" t="s">
        <v>10748</v>
      </c>
      <c r="C5330" s="3" t="s">
        <v>3840</v>
      </c>
    </row>
    <row r="5331" spans="1:3" x14ac:dyDescent="0.35">
      <c r="A5331" s="3" t="s">
        <v>10749</v>
      </c>
      <c r="B5331" s="3" t="s">
        <v>8775</v>
      </c>
      <c r="C5331" s="3" t="s">
        <v>3665</v>
      </c>
    </row>
    <row r="5332" spans="1:3" x14ac:dyDescent="0.35">
      <c r="A5332" s="3" t="s">
        <v>10750</v>
      </c>
      <c r="B5332" s="3" t="s">
        <v>8775</v>
      </c>
      <c r="C5332" s="3" t="s">
        <v>3665</v>
      </c>
    </row>
    <row r="5333" spans="1:3" x14ac:dyDescent="0.35">
      <c r="A5333" s="3" t="s">
        <v>10751</v>
      </c>
      <c r="B5333" s="3" t="s">
        <v>10752</v>
      </c>
      <c r="C5333" s="3" t="s">
        <v>2599</v>
      </c>
    </row>
    <row r="5334" spans="1:3" x14ac:dyDescent="0.35">
      <c r="A5334" s="3" t="s">
        <v>10753</v>
      </c>
      <c r="B5334" s="3" t="s">
        <v>10754</v>
      </c>
      <c r="C5334" s="3" t="s">
        <v>873</v>
      </c>
    </row>
    <row r="5335" spans="1:3" x14ac:dyDescent="0.35">
      <c r="A5335" s="3" t="s">
        <v>10755</v>
      </c>
      <c r="B5335" s="3" t="s">
        <v>10756</v>
      </c>
      <c r="C5335" s="3" t="s">
        <v>2668</v>
      </c>
    </row>
    <row r="5336" spans="1:3" x14ac:dyDescent="0.35">
      <c r="A5336" s="3" t="s">
        <v>10757</v>
      </c>
      <c r="B5336" s="3" t="s">
        <v>10758</v>
      </c>
      <c r="C5336" s="3" t="s">
        <v>514</v>
      </c>
    </row>
    <row r="5337" spans="1:3" x14ac:dyDescent="0.35">
      <c r="A5337" s="3" t="s">
        <v>10759</v>
      </c>
      <c r="B5337" s="3" t="s">
        <v>10760</v>
      </c>
      <c r="C5337" s="3" t="s">
        <v>4328</v>
      </c>
    </row>
    <row r="5338" spans="1:3" x14ac:dyDescent="0.35">
      <c r="A5338" s="3" t="s">
        <v>10761</v>
      </c>
      <c r="B5338" s="3" t="s">
        <v>10762</v>
      </c>
      <c r="C5338" s="3" t="s">
        <v>2657</v>
      </c>
    </row>
    <row r="5339" spans="1:3" x14ac:dyDescent="0.35">
      <c r="A5339" s="3" t="s">
        <v>10763</v>
      </c>
      <c r="B5339" s="3" t="s">
        <v>10764</v>
      </c>
      <c r="C5339" s="3" t="s">
        <v>918</v>
      </c>
    </row>
    <row r="5340" spans="1:3" x14ac:dyDescent="0.35">
      <c r="A5340" s="3" t="s">
        <v>10765</v>
      </c>
      <c r="B5340" s="3" t="s">
        <v>10766</v>
      </c>
      <c r="C5340" s="3" t="s">
        <v>1958</v>
      </c>
    </row>
    <row r="5341" spans="1:3" x14ac:dyDescent="0.35">
      <c r="A5341" s="3" t="s">
        <v>10767</v>
      </c>
      <c r="B5341" s="3" t="s">
        <v>10768</v>
      </c>
      <c r="C5341" s="3" t="s">
        <v>2668</v>
      </c>
    </row>
    <row r="5342" spans="1:3" x14ac:dyDescent="0.35">
      <c r="A5342" s="3" t="s">
        <v>10769</v>
      </c>
      <c r="B5342" s="3" t="s">
        <v>10770</v>
      </c>
      <c r="C5342" s="3" t="s">
        <v>3141</v>
      </c>
    </row>
    <row r="5343" spans="1:3" x14ac:dyDescent="0.35">
      <c r="A5343" s="3" t="s">
        <v>10771</v>
      </c>
      <c r="B5343" s="3" t="s">
        <v>10772</v>
      </c>
      <c r="C5343" s="3" t="s">
        <v>514</v>
      </c>
    </row>
    <row r="5344" spans="1:3" x14ac:dyDescent="0.35">
      <c r="A5344" s="3" t="s">
        <v>10773</v>
      </c>
      <c r="B5344" s="3" t="s">
        <v>10774</v>
      </c>
      <c r="C5344" s="3" t="s">
        <v>1800</v>
      </c>
    </row>
    <row r="5345" spans="1:3" x14ac:dyDescent="0.35">
      <c r="A5345" s="3" t="s">
        <v>10775</v>
      </c>
      <c r="B5345" s="3" t="s">
        <v>10776</v>
      </c>
      <c r="C5345" s="3" t="s">
        <v>2554</v>
      </c>
    </row>
    <row r="5346" spans="1:3" x14ac:dyDescent="0.35">
      <c r="A5346" s="3" t="s">
        <v>10777</v>
      </c>
      <c r="B5346" s="3" t="s">
        <v>10778</v>
      </c>
      <c r="C5346" s="3" t="s">
        <v>4411</v>
      </c>
    </row>
    <row r="5347" spans="1:3" x14ac:dyDescent="0.35">
      <c r="A5347" s="3" t="s">
        <v>10779</v>
      </c>
      <c r="B5347" s="3" t="s">
        <v>10780</v>
      </c>
      <c r="C5347" s="3" t="s">
        <v>983</v>
      </c>
    </row>
    <row r="5348" spans="1:3" x14ac:dyDescent="0.35">
      <c r="A5348" s="3" t="s">
        <v>10781</v>
      </c>
      <c r="B5348" s="3" t="s">
        <v>10782</v>
      </c>
      <c r="C5348" s="3" t="s">
        <v>514</v>
      </c>
    </row>
    <row r="5349" spans="1:3" x14ac:dyDescent="0.35">
      <c r="A5349" s="3" t="s">
        <v>10783</v>
      </c>
      <c r="B5349" s="3" t="s">
        <v>10784</v>
      </c>
      <c r="C5349" s="3" t="s">
        <v>4288</v>
      </c>
    </row>
    <row r="5350" spans="1:3" x14ac:dyDescent="0.35">
      <c r="A5350" s="3" t="s">
        <v>10785</v>
      </c>
      <c r="B5350" s="3" t="s">
        <v>10786</v>
      </c>
      <c r="C5350" s="3" t="s">
        <v>3286</v>
      </c>
    </row>
    <row r="5351" spans="1:3" x14ac:dyDescent="0.35">
      <c r="A5351" s="3" t="s">
        <v>10787</v>
      </c>
      <c r="B5351" s="3" t="s">
        <v>10788</v>
      </c>
      <c r="C5351" s="3" t="s">
        <v>514</v>
      </c>
    </row>
    <row r="5352" spans="1:3" x14ac:dyDescent="0.35">
      <c r="A5352" s="3" t="s">
        <v>10789</v>
      </c>
      <c r="B5352" s="3" t="s">
        <v>10790</v>
      </c>
      <c r="C5352" s="3" t="s">
        <v>514</v>
      </c>
    </row>
    <row r="5353" spans="1:3" x14ac:dyDescent="0.35">
      <c r="A5353" s="3" t="s">
        <v>10791</v>
      </c>
      <c r="B5353" s="3" t="s">
        <v>2158</v>
      </c>
      <c r="C5353" s="3" t="s">
        <v>1800</v>
      </c>
    </row>
    <row r="5354" spans="1:3" x14ac:dyDescent="0.35">
      <c r="A5354" s="3" t="s">
        <v>10792</v>
      </c>
      <c r="B5354" s="3" t="s">
        <v>6534</v>
      </c>
      <c r="C5354" s="3" t="s">
        <v>4411</v>
      </c>
    </row>
    <row r="5355" spans="1:3" x14ac:dyDescent="0.35">
      <c r="A5355" s="3" t="s">
        <v>10793</v>
      </c>
      <c r="B5355" s="3" t="s">
        <v>10794</v>
      </c>
      <c r="C5355" s="3" t="s">
        <v>4056</v>
      </c>
    </row>
    <row r="5356" spans="1:3" x14ac:dyDescent="0.35">
      <c r="A5356" s="3" t="s">
        <v>10795</v>
      </c>
      <c r="B5356" s="3" t="s">
        <v>10796</v>
      </c>
      <c r="C5356" s="3" t="s">
        <v>2126</v>
      </c>
    </row>
    <row r="5357" spans="1:3" x14ac:dyDescent="0.35">
      <c r="A5357" s="3" t="s">
        <v>10797</v>
      </c>
      <c r="B5357" s="3" t="s">
        <v>10798</v>
      </c>
      <c r="C5357" s="3" t="s">
        <v>3840</v>
      </c>
    </row>
    <row r="5358" spans="1:3" x14ac:dyDescent="0.35">
      <c r="A5358" s="3" t="s">
        <v>10799</v>
      </c>
      <c r="B5358" s="3" t="s">
        <v>10800</v>
      </c>
      <c r="C5358" s="3" t="s">
        <v>2657</v>
      </c>
    </row>
    <row r="5359" spans="1:3" x14ac:dyDescent="0.35">
      <c r="A5359" s="3" t="s">
        <v>10801</v>
      </c>
      <c r="B5359" s="3" t="s">
        <v>10802</v>
      </c>
      <c r="C5359" s="3" t="s">
        <v>1010</v>
      </c>
    </row>
    <row r="5360" spans="1:3" x14ac:dyDescent="0.35">
      <c r="A5360" s="3" t="s">
        <v>10803</v>
      </c>
      <c r="B5360" s="3" t="s">
        <v>10804</v>
      </c>
      <c r="C5360" s="3" t="s">
        <v>438</v>
      </c>
    </row>
    <row r="5361" spans="1:3" x14ac:dyDescent="0.35">
      <c r="A5361" s="3" t="s">
        <v>10805</v>
      </c>
      <c r="B5361" s="3" t="s">
        <v>10806</v>
      </c>
      <c r="C5361" s="3" t="s">
        <v>1010</v>
      </c>
    </row>
    <row r="5362" spans="1:3" x14ac:dyDescent="0.35">
      <c r="A5362" s="3" t="s">
        <v>10807</v>
      </c>
      <c r="B5362" s="3" t="s">
        <v>10808</v>
      </c>
      <c r="C5362" s="3" t="s">
        <v>2668</v>
      </c>
    </row>
    <row r="5363" spans="1:3" x14ac:dyDescent="0.35">
      <c r="A5363" s="3" t="s">
        <v>10809</v>
      </c>
      <c r="B5363" s="3" t="s">
        <v>10810</v>
      </c>
      <c r="C5363" s="3" t="s">
        <v>4113</v>
      </c>
    </row>
    <row r="5364" spans="1:3" x14ac:dyDescent="0.35">
      <c r="A5364" s="3" t="s">
        <v>10811</v>
      </c>
      <c r="B5364" s="3" t="s">
        <v>10812</v>
      </c>
      <c r="C5364" s="3" t="s">
        <v>1115</v>
      </c>
    </row>
    <row r="5365" spans="1:3" x14ac:dyDescent="0.35">
      <c r="A5365" s="3" t="s">
        <v>10813</v>
      </c>
      <c r="B5365" s="3" t="s">
        <v>10814</v>
      </c>
      <c r="C5365" s="3" t="s">
        <v>1800</v>
      </c>
    </row>
    <row r="5366" spans="1:3" x14ac:dyDescent="0.35">
      <c r="A5366" s="3" t="s">
        <v>10815</v>
      </c>
      <c r="B5366" s="3" t="s">
        <v>10816</v>
      </c>
      <c r="C5366" s="3" t="s">
        <v>2657</v>
      </c>
    </row>
    <row r="5367" spans="1:3" x14ac:dyDescent="0.35">
      <c r="A5367" s="3" t="s">
        <v>10817</v>
      </c>
      <c r="B5367" s="3" t="s">
        <v>10818</v>
      </c>
      <c r="C5367" s="3" t="s">
        <v>514</v>
      </c>
    </row>
    <row r="5368" spans="1:3" x14ac:dyDescent="0.35">
      <c r="A5368" s="3" t="s">
        <v>10819</v>
      </c>
      <c r="B5368" s="3" t="s">
        <v>10820</v>
      </c>
      <c r="C5368" s="3" t="s">
        <v>2668</v>
      </c>
    </row>
    <row r="5369" spans="1:3" x14ac:dyDescent="0.35">
      <c r="A5369" s="3" t="s">
        <v>10821</v>
      </c>
      <c r="B5369" s="3" t="s">
        <v>9452</v>
      </c>
      <c r="C5369" s="3" t="s">
        <v>2980</v>
      </c>
    </row>
    <row r="5370" spans="1:3" x14ac:dyDescent="0.35">
      <c r="A5370" s="3" t="s">
        <v>10822</v>
      </c>
      <c r="B5370" s="3" t="s">
        <v>10823</v>
      </c>
      <c r="C5370" s="3" t="s">
        <v>2657</v>
      </c>
    </row>
    <row r="5371" spans="1:3" x14ac:dyDescent="0.35">
      <c r="A5371" s="3" t="s">
        <v>10824</v>
      </c>
      <c r="B5371" s="3" t="s">
        <v>10825</v>
      </c>
      <c r="C5371" s="3" t="s">
        <v>661</v>
      </c>
    </row>
    <row r="5372" spans="1:3" x14ac:dyDescent="0.35">
      <c r="A5372" s="3" t="s">
        <v>10826</v>
      </c>
      <c r="B5372" s="3" t="s">
        <v>10827</v>
      </c>
      <c r="C5372" s="3" t="s">
        <v>514</v>
      </c>
    </row>
    <row r="5373" spans="1:3" x14ac:dyDescent="0.35">
      <c r="A5373" s="3" t="s">
        <v>10828</v>
      </c>
      <c r="B5373" s="3" t="s">
        <v>10829</v>
      </c>
      <c r="C5373" s="3" t="s">
        <v>3286</v>
      </c>
    </row>
    <row r="5374" spans="1:3" x14ac:dyDescent="0.35">
      <c r="A5374" s="3" t="s">
        <v>10830</v>
      </c>
      <c r="B5374" s="3" t="s">
        <v>10831</v>
      </c>
      <c r="C5374" s="3" t="s">
        <v>1262</v>
      </c>
    </row>
    <row r="5375" spans="1:3" x14ac:dyDescent="0.35">
      <c r="A5375" s="3" t="s">
        <v>10832</v>
      </c>
      <c r="B5375" s="3" t="s">
        <v>10833</v>
      </c>
      <c r="C5375" s="3" t="s">
        <v>2354</v>
      </c>
    </row>
    <row r="5376" spans="1:3" x14ac:dyDescent="0.35">
      <c r="A5376" s="3" t="s">
        <v>10834</v>
      </c>
      <c r="B5376" s="3" t="s">
        <v>10835</v>
      </c>
      <c r="C5376" s="3" t="s">
        <v>1262</v>
      </c>
    </row>
    <row r="5377" spans="1:3" x14ac:dyDescent="0.35">
      <c r="A5377" s="3" t="s">
        <v>10836</v>
      </c>
      <c r="B5377" s="3" t="s">
        <v>10837</v>
      </c>
      <c r="C5377" s="3" t="s">
        <v>1010</v>
      </c>
    </row>
    <row r="5378" spans="1:3" x14ac:dyDescent="0.35">
      <c r="A5378" s="3" t="s">
        <v>10838</v>
      </c>
      <c r="B5378" s="3" t="s">
        <v>10839</v>
      </c>
      <c r="C5378" s="3" t="s">
        <v>3840</v>
      </c>
    </row>
    <row r="5379" spans="1:3" x14ac:dyDescent="0.35">
      <c r="A5379" s="3" t="s">
        <v>10840</v>
      </c>
      <c r="B5379" s="3" t="s">
        <v>10841</v>
      </c>
      <c r="C5379" s="3" t="s">
        <v>3840</v>
      </c>
    </row>
    <row r="5380" spans="1:3" x14ac:dyDescent="0.35">
      <c r="A5380" s="3" t="s">
        <v>10842</v>
      </c>
      <c r="B5380" s="3" t="s">
        <v>10843</v>
      </c>
      <c r="C5380" s="3" t="s">
        <v>1010</v>
      </c>
    </row>
    <row r="5381" spans="1:3" x14ac:dyDescent="0.35">
      <c r="A5381" s="3" t="s">
        <v>10844</v>
      </c>
      <c r="B5381" s="3" t="s">
        <v>10845</v>
      </c>
      <c r="C5381" s="3" t="s">
        <v>1010</v>
      </c>
    </row>
    <row r="5382" spans="1:3" x14ac:dyDescent="0.35">
      <c r="A5382" s="3" t="s">
        <v>10846</v>
      </c>
      <c r="B5382" s="3" t="s">
        <v>10847</v>
      </c>
      <c r="C5382" s="3" t="s">
        <v>2657</v>
      </c>
    </row>
    <row r="5383" spans="1:3" x14ac:dyDescent="0.35">
      <c r="A5383" s="3" t="s">
        <v>10848</v>
      </c>
      <c r="B5383" s="3" t="s">
        <v>10849</v>
      </c>
      <c r="C5383" s="3" t="s">
        <v>2668</v>
      </c>
    </row>
    <row r="5384" spans="1:3" x14ac:dyDescent="0.35">
      <c r="A5384" s="3" t="s">
        <v>10850</v>
      </c>
      <c r="B5384" s="3" t="s">
        <v>10851</v>
      </c>
      <c r="C5384" s="3" t="s">
        <v>918</v>
      </c>
    </row>
    <row r="5385" spans="1:3" x14ac:dyDescent="0.35">
      <c r="A5385" s="3" t="s">
        <v>10852</v>
      </c>
      <c r="B5385" s="3" t="s">
        <v>10853</v>
      </c>
      <c r="C5385" s="3" t="s">
        <v>1010</v>
      </c>
    </row>
    <row r="5386" spans="1:3" x14ac:dyDescent="0.35">
      <c r="A5386" s="3" t="s">
        <v>10854</v>
      </c>
      <c r="B5386" s="3" t="s">
        <v>10855</v>
      </c>
      <c r="C5386" s="3" t="s">
        <v>1010</v>
      </c>
    </row>
    <row r="5387" spans="1:3" x14ac:dyDescent="0.35">
      <c r="A5387" s="3" t="s">
        <v>10856</v>
      </c>
      <c r="B5387" s="3" t="s">
        <v>10857</v>
      </c>
      <c r="C5387" s="3" t="s">
        <v>1115</v>
      </c>
    </row>
    <row r="5388" spans="1:3" x14ac:dyDescent="0.35">
      <c r="A5388" s="3" t="s">
        <v>10858</v>
      </c>
      <c r="B5388" s="3" t="s">
        <v>10859</v>
      </c>
      <c r="C5388" s="3" t="s">
        <v>514</v>
      </c>
    </row>
    <row r="5389" spans="1:3" x14ac:dyDescent="0.35">
      <c r="A5389" s="3" t="s">
        <v>10860</v>
      </c>
      <c r="B5389" s="3" t="s">
        <v>10861</v>
      </c>
      <c r="C5389" s="3" t="s">
        <v>514</v>
      </c>
    </row>
    <row r="5390" spans="1:3" x14ac:dyDescent="0.35">
      <c r="A5390" s="3" t="s">
        <v>10862</v>
      </c>
      <c r="B5390" s="3" t="s">
        <v>10863</v>
      </c>
      <c r="C5390" s="3" t="s">
        <v>514</v>
      </c>
    </row>
    <row r="5391" spans="1:3" x14ac:dyDescent="0.35">
      <c r="A5391" s="3" t="s">
        <v>10864</v>
      </c>
      <c r="B5391" s="3" t="s">
        <v>10865</v>
      </c>
      <c r="C5391" s="3" t="s">
        <v>3286</v>
      </c>
    </row>
    <row r="5392" spans="1:3" x14ac:dyDescent="0.35">
      <c r="A5392" s="3" t="s">
        <v>10866</v>
      </c>
      <c r="B5392" s="3" t="s">
        <v>10865</v>
      </c>
      <c r="C5392" s="3" t="s">
        <v>3286</v>
      </c>
    </row>
    <row r="5393" spans="1:3" x14ac:dyDescent="0.35">
      <c r="A5393" s="3" t="s">
        <v>10867</v>
      </c>
      <c r="B5393" s="3" t="s">
        <v>10868</v>
      </c>
      <c r="C5393" s="3" t="s">
        <v>3840</v>
      </c>
    </row>
    <row r="5394" spans="1:3" x14ac:dyDescent="0.35">
      <c r="A5394" s="3" t="s">
        <v>10869</v>
      </c>
      <c r="B5394" s="3" t="s">
        <v>10870</v>
      </c>
      <c r="C5394" s="3" t="s">
        <v>2126</v>
      </c>
    </row>
    <row r="5395" spans="1:3" x14ac:dyDescent="0.35">
      <c r="A5395" s="3" t="s">
        <v>10871</v>
      </c>
      <c r="B5395" s="3" t="s">
        <v>3837</v>
      </c>
      <c r="C5395" s="3" t="s">
        <v>514</v>
      </c>
    </row>
    <row r="5396" spans="1:3" x14ac:dyDescent="0.35">
      <c r="A5396" s="3" t="s">
        <v>10872</v>
      </c>
      <c r="B5396" s="3" t="s">
        <v>10873</v>
      </c>
      <c r="C5396" s="3" t="s">
        <v>3840</v>
      </c>
    </row>
    <row r="5397" spans="1:3" x14ac:dyDescent="0.35">
      <c r="A5397" s="3" t="s">
        <v>10874</v>
      </c>
      <c r="B5397" s="3" t="s">
        <v>7082</v>
      </c>
      <c r="C5397" s="3" t="s">
        <v>1800</v>
      </c>
    </row>
    <row r="5398" spans="1:3" x14ac:dyDescent="0.35">
      <c r="A5398" s="3" t="s">
        <v>10875</v>
      </c>
      <c r="B5398" s="3" t="s">
        <v>10876</v>
      </c>
      <c r="C5398" s="3" t="s">
        <v>514</v>
      </c>
    </row>
    <row r="5399" spans="1:3" x14ac:dyDescent="0.35">
      <c r="A5399" s="3" t="s">
        <v>10877</v>
      </c>
      <c r="B5399" s="3" t="s">
        <v>10878</v>
      </c>
      <c r="C5399" s="3" t="s">
        <v>4113</v>
      </c>
    </row>
    <row r="5400" spans="1:3" x14ac:dyDescent="0.35">
      <c r="A5400" s="3" t="s">
        <v>10879</v>
      </c>
      <c r="B5400" s="3" t="s">
        <v>10880</v>
      </c>
      <c r="C5400" s="3" t="s">
        <v>980</v>
      </c>
    </row>
    <row r="5401" spans="1:3" x14ac:dyDescent="0.35">
      <c r="A5401" s="3" t="s">
        <v>10881</v>
      </c>
      <c r="B5401" s="3" t="s">
        <v>10882</v>
      </c>
      <c r="C5401" s="3" t="s">
        <v>1010</v>
      </c>
    </row>
    <row r="5402" spans="1:3" x14ac:dyDescent="0.35">
      <c r="A5402" s="3" t="s">
        <v>10883</v>
      </c>
      <c r="B5402" s="3" t="s">
        <v>10884</v>
      </c>
      <c r="C5402" s="3" t="s">
        <v>3840</v>
      </c>
    </row>
    <row r="5403" spans="1:3" x14ac:dyDescent="0.35">
      <c r="A5403" s="3" t="s">
        <v>10885</v>
      </c>
      <c r="B5403" s="3" t="s">
        <v>10886</v>
      </c>
      <c r="C5403" s="3" t="s">
        <v>4056</v>
      </c>
    </row>
    <row r="5404" spans="1:3" x14ac:dyDescent="0.35">
      <c r="A5404" s="3" t="s">
        <v>10887</v>
      </c>
      <c r="B5404" s="3" t="s">
        <v>10888</v>
      </c>
      <c r="C5404" s="3" t="s">
        <v>514</v>
      </c>
    </row>
    <row r="5405" spans="1:3" x14ac:dyDescent="0.35">
      <c r="A5405" s="3" t="s">
        <v>10889</v>
      </c>
      <c r="B5405" s="3" t="s">
        <v>10890</v>
      </c>
      <c r="C5405" s="3" t="s">
        <v>4411</v>
      </c>
    </row>
    <row r="5406" spans="1:3" x14ac:dyDescent="0.35">
      <c r="A5406" s="3" t="s">
        <v>10891</v>
      </c>
      <c r="B5406" s="3" t="s">
        <v>10892</v>
      </c>
      <c r="C5406" s="3" t="s">
        <v>1010</v>
      </c>
    </row>
    <row r="5407" spans="1:3" x14ac:dyDescent="0.35">
      <c r="A5407" s="3" t="s">
        <v>10893</v>
      </c>
      <c r="B5407" s="3" t="s">
        <v>10894</v>
      </c>
      <c r="C5407" s="3" t="s">
        <v>514</v>
      </c>
    </row>
    <row r="5408" spans="1:3" x14ac:dyDescent="0.35">
      <c r="A5408" s="3" t="s">
        <v>10895</v>
      </c>
      <c r="B5408" s="3" t="s">
        <v>10896</v>
      </c>
      <c r="C5408" s="3" t="s">
        <v>1262</v>
      </c>
    </row>
    <row r="5409" spans="1:3" x14ac:dyDescent="0.35">
      <c r="A5409" s="3" t="s">
        <v>10897</v>
      </c>
      <c r="B5409" s="3" t="s">
        <v>9832</v>
      </c>
      <c r="C5409" s="3" t="s">
        <v>3141</v>
      </c>
    </row>
    <row r="5410" spans="1:3" x14ac:dyDescent="0.35">
      <c r="A5410" s="3" t="s">
        <v>10898</v>
      </c>
      <c r="B5410" s="3" t="s">
        <v>10899</v>
      </c>
      <c r="C5410" s="3" t="s">
        <v>3840</v>
      </c>
    </row>
    <row r="5411" spans="1:3" x14ac:dyDescent="0.35">
      <c r="A5411" s="3" t="s">
        <v>10900</v>
      </c>
      <c r="B5411" s="3" t="s">
        <v>10901</v>
      </c>
      <c r="C5411" s="3" t="s">
        <v>1115</v>
      </c>
    </row>
    <row r="5412" spans="1:3" x14ac:dyDescent="0.35">
      <c r="A5412" s="3" t="s">
        <v>10902</v>
      </c>
      <c r="B5412" s="3" t="s">
        <v>10903</v>
      </c>
      <c r="C5412" s="3" t="s">
        <v>2657</v>
      </c>
    </row>
    <row r="5413" spans="1:3" x14ac:dyDescent="0.35">
      <c r="A5413" s="3" t="s">
        <v>10904</v>
      </c>
      <c r="B5413" s="3" t="s">
        <v>10905</v>
      </c>
      <c r="C5413" s="3" t="s">
        <v>3840</v>
      </c>
    </row>
    <row r="5414" spans="1:3" x14ac:dyDescent="0.35">
      <c r="A5414" s="3" t="s">
        <v>10906</v>
      </c>
      <c r="B5414" s="3" t="s">
        <v>10907</v>
      </c>
      <c r="C5414" s="3" t="s">
        <v>3840</v>
      </c>
    </row>
    <row r="5415" spans="1:3" x14ac:dyDescent="0.35">
      <c r="A5415" s="3" t="s">
        <v>10908</v>
      </c>
      <c r="B5415" s="3" t="s">
        <v>10909</v>
      </c>
      <c r="C5415" s="3" t="s">
        <v>3141</v>
      </c>
    </row>
    <row r="5416" spans="1:3" x14ac:dyDescent="0.35">
      <c r="A5416" s="3" t="s">
        <v>10910</v>
      </c>
      <c r="B5416" s="3" t="s">
        <v>10911</v>
      </c>
      <c r="C5416" s="3" t="s">
        <v>1010</v>
      </c>
    </row>
    <row r="5417" spans="1:3" x14ac:dyDescent="0.35">
      <c r="A5417" s="3" t="s">
        <v>10912</v>
      </c>
      <c r="B5417" s="3" t="s">
        <v>10508</v>
      </c>
      <c r="C5417" s="3" t="s">
        <v>3840</v>
      </c>
    </row>
    <row r="5418" spans="1:3" x14ac:dyDescent="0.35">
      <c r="A5418" s="3" t="s">
        <v>10913</v>
      </c>
      <c r="B5418" s="3" t="s">
        <v>10914</v>
      </c>
      <c r="C5418" s="3" t="s">
        <v>2657</v>
      </c>
    </row>
    <row r="5419" spans="1:3" x14ac:dyDescent="0.35">
      <c r="A5419" s="3" t="s">
        <v>10915</v>
      </c>
      <c r="B5419" s="3" t="s">
        <v>10916</v>
      </c>
      <c r="C5419" s="3" t="s">
        <v>514</v>
      </c>
    </row>
    <row r="5420" spans="1:3" x14ac:dyDescent="0.35">
      <c r="A5420" s="3" t="s">
        <v>10917</v>
      </c>
      <c r="B5420" s="3" t="s">
        <v>10918</v>
      </c>
      <c r="C5420" s="3" t="s">
        <v>514</v>
      </c>
    </row>
    <row r="5421" spans="1:3" x14ac:dyDescent="0.35">
      <c r="A5421" s="3" t="s">
        <v>10919</v>
      </c>
      <c r="B5421" s="3" t="s">
        <v>10920</v>
      </c>
      <c r="C5421" s="3" t="s">
        <v>862</v>
      </c>
    </row>
    <row r="5422" spans="1:3" x14ac:dyDescent="0.35">
      <c r="A5422" s="3" t="s">
        <v>10921</v>
      </c>
      <c r="B5422" s="3" t="s">
        <v>10922</v>
      </c>
      <c r="C5422" s="3" t="s">
        <v>1853</v>
      </c>
    </row>
    <row r="5423" spans="1:3" x14ac:dyDescent="0.35">
      <c r="A5423" s="3" t="s">
        <v>10923</v>
      </c>
      <c r="B5423" s="3" t="s">
        <v>10924</v>
      </c>
      <c r="C5423" s="3" t="s">
        <v>1010</v>
      </c>
    </row>
    <row r="5424" spans="1:3" x14ac:dyDescent="0.35">
      <c r="A5424" s="3" t="s">
        <v>10925</v>
      </c>
      <c r="B5424" s="3" t="s">
        <v>10926</v>
      </c>
      <c r="C5424" s="3" t="s">
        <v>1010</v>
      </c>
    </row>
    <row r="5425" spans="1:3" x14ac:dyDescent="0.35">
      <c r="A5425" s="3" t="s">
        <v>10927</v>
      </c>
      <c r="B5425" s="3" t="s">
        <v>10928</v>
      </c>
      <c r="C5425" s="3" t="s">
        <v>1931</v>
      </c>
    </row>
    <row r="5426" spans="1:3" x14ac:dyDescent="0.35">
      <c r="A5426" s="3" t="s">
        <v>10929</v>
      </c>
      <c r="B5426" s="3" t="s">
        <v>10930</v>
      </c>
      <c r="C5426" s="3" t="s">
        <v>1010</v>
      </c>
    </row>
    <row r="5427" spans="1:3" x14ac:dyDescent="0.35">
      <c r="A5427" s="3" t="s">
        <v>10931</v>
      </c>
      <c r="B5427" s="3" t="s">
        <v>10932</v>
      </c>
      <c r="C5427" s="3" t="s">
        <v>2657</v>
      </c>
    </row>
    <row r="5428" spans="1:3" x14ac:dyDescent="0.35">
      <c r="A5428" s="3" t="s">
        <v>10933</v>
      </c>
      <c r="B5428" s="3" t="s">
        <v>10934</v>
      </c>
      <c r="C5428" s="3" t="s">
        <v>1010</v>
      </c>
    </row>
    <row r="5429" spans="1:3" x14ac:dyDescent="0.35">
      <c r="A5429" s="3" t="s">
        <v>10935</v>
      </c>
      <c r="B5429" s="3" t="s">
        <v>10936</v>
      </c>
      <c r="C5429" s="3" t="s">
        <v>2599</v>
      </c>
    </row>
    <row r="5430" spans="1:3" x14ac:dyDescent="0.35">
      <c r="A5430" s="3" t="s">
        <v>10937</v>
      </c>
      <c r="B5430" s="3" t="s">
        <v>10938</v>
      </c>
      <c r="C5430" s="3" t="s">
        <v>4408</v>
      </c>
    </row>
    <row r="5431" spans="1:3" x14ac:dyDescent="0.35">
      <c r="A5431" s="3" t="s">
        <v>10939</v>
      </c>
      <c r="B5431" s="3" t="s">
        <v>10940</v>
      </c>
      <c r="C5431" s="3" t="s">
        <v>2668</v>
      </c>
    </row>
    <row r="5432" spans="1:3" x14ac:dyDescent="0.35">
      <c r="A5432" s="3" t="s">
        <v>10941</v>
      </c>
      <c r="B5432" s="3" t="s">
        <v>10942</v>
      </c>
      <c r="C5432" s="3" t="s">
        <v>3750</v>
      </c>
    </row>
    <row r="5433" spans="1:3" x14ac:dyDescent="0.35">
      <c r="A5433" s="3" t="s">
        <v>10943</v>
      </c>
      <c r="B5433" s="3" t="s">
        <v>10944</v>
      </c>
      <c r="C5433" s="3" t="s">
        <v>514</v>
      </c>
    </row>
    <row r="5434" spans="1:3" x14ac:dyDescent="0.35">
      <c r="A5434" s="3" t="s">
        <v>10945</v>
      </c>
      <c r="B5434" s="3" t="s">
        <v>5754</v>
      </c>
      <c r="C5434" s="3" t="s">
        <v>1557</v>
      </c>
    </row>
    <row r="5435" spans="1:3" x14ac:dyDescent="0.35">
      <c r="A5435" s="3" t="s">
        <v>10946</v>
      </c>
      <c r="B5435" s="3" t="s">
        <v>10947</v>
      </c>
      <c r="C5435" s="3" t="s">
        <v>514</v>
      </c>
    </row>
    <row r="5436" spans="1:3" x14ac:dyDescent="0.35">
      <c r="A5436" s="3" t="s">
        <v>10948</v>
      </c>
      <c r="B5436" s="3" t="s">
        <v>10949</v>
      </c>
      <c r="C5436" s="3" t="s">
        <v>2657</v>
      </c>
    </row>
    <row r="5437" spans="1:3" x14ac:dyDescent="0.35">
      <c r="A5437" s="3" t="s">
        <v>10950</v>
      </c>
      <c r="B5437" s="3" t="s">
        <v>10951</v>
      </c>
      <c r="C5437" s="3" t="s">
        <v>438</v>
      </c>
    </row>
    <row r="5438" spans="1:3" x14ac:dyDescent="0.35">
      <c r="A5438" s="3" t="s">
        <v>10952</v>
      </c>
      <c r="B5438" s="3" t="s">
        <v>10953</v>
      </c>
      <c r="C5438" s="3" t="s">
        <v>1115</v>
      </c>
    </row>
    <row r="5439" spans="1:3" x14ac:dyDescent="0.35">
      <c r="A5439" s="3" t="s">
        <v>10954</v>
      </c>
      <c r="B5439" s="3" t="s">
        <v>10955</v>
      </c>
      <c r="C5439" s="3" t="s">
        <v>1262</v>
      </c>
    </row>
    <row r="5440" spans="1:3" x14ac:dyDescent="0.35">
      <c r="A5440" s="3" t="s">
        <v>10956</v>
      </c>
      <c r="B5440" s="3" t="s">
        <v>10957</v>
      </c>
      <c r="C5440" s="3" t="s">
        <v>2126</v>
      </c>
    </row>
    <row r="5441" spans="1:3" x14ac:dyDescent="0.35">
      <c r="A5441" s="3" t="s">
        <v>10958</v>
      </c>
      <c r="B5441" s="3" t="s">
        <v>10959</v>
      </c>
      <c r="C5441" s="3" t="s">
        <v>1634</v>
      </c>
    </row>
    <row r="5442" spans="1:3" x14ac:dyDescent="0.35">
      <c r="A5442" s="3" t="s">
        <v>10960</v>
      </c>
      <c r="B5442" s="3" t="s">
        <v>10961</v>
      </c>
      <c r="C5442" s="3" t="s">
        <v>2657</v>
      </c>
    </row>
    <row r="5443" spans="1:3" x14ac:dyDescent="0.35">
      <c r="A5443" s="3" t="s">
        <v>10962</v>
      </c>
      <c r="B5443" s="3" t="s">
        <v>10963</v>
      </c>
      <c r="C5443" s="3" t="s">
        <v>4411</v>
      </c>
    </row>
    <row r="5444" spans="1:3" x14ac:dyDescent="0.35">
      <c r="A5444" s="3" t="s">
        <v>10964</v>
      </c>
      <c r="B5444" s="3" t="s">
        <v>10965</v>
      </c>
      <c r="C5444" s="3" t="s">
        <v>3286</v>
      </c>
    </row>
    <row r="5445" spans="1:3" x14ac:dyDescent="0.35">
      <c r="A5445" s="3" t="s">
        <v>10966</v>
      </c>
      <c r="B5445" s="3" t="s">
        <v>10967</v>
      </c>
      <c r="C5445" s="3" t="s">
        <v>3750</v>
      </c>
    </row>
    <row r="5446" spans="1:3" x14ac:dyDescent="0.35">
      <c r="A5446" s="3" t="s">
        <v>10968</v>
      </c>
      <c r="B5446" s="3" t="s">
        <v>10969</v>
      </c>
      <c r="C5446" s="3" t="s">
        <v>4113</v>
      </c>
    </row>
    <row r="5447" spans="1:3" x14ac:dyDescent="0.35">
      <c r="A5447" s="3" t="s">
        <v>10970</v>
      </c>
      <c r="B5447" s="3" t="s">
        <v>10971</v>
      </c>
      <c r="C5447" s="3" t="s">
        <v>2668</v>
      </c>
    </row>
    <row r="5448" spans="1:3" x14ac:dyDescent="0.35">
      <c r="A5448" s="3" t="s">
        <v>10972</v>
      </c>
      <c r="B5448" s="3" t="s">
        <v>10973</v>
      </c>
      <c r="C5448" s="3" t="s">
        <v>983</v>
      </c>
    </row>
    <row r="5449" spans="1:3" x14ac:dyDescent="0.35">
      <c r="A5449" s="3" t="s">
        <v>10974</v>
      </c>
      <c r="B5449" s="3" t="s">
        <v>10975</v>
      </c>
      <c r="C5449" s="3" t="s">
        <v>1262</v>
      </c>
    </row>
    <row r="5450" spans="1:3" x14ac:dyDescent="0.35">
      <c r="A5450" s="3" t="s">
        <v>10976</v>
      </c>
      <c r="B5450" s="3" t="s">
        <v>10977</v>
      </c>
      <c r="C5450" s="3" t="s">
        <v>514</v>
      </c>
    </row>
    <row r="5451" spans="1:3" x14ac:dyDescent="0.35">
      <c r="A5451" s="3" t="s">
        <v>10978</v>
      </c>
      <c r="B5451" s="3" t="s">
        <v>10979</v>
      </c>
      <c r="C5451" s="3" t="s">
        <v>2657</v>
      </c>
    </row>
    <row r="5452" spans="1:3" x14ac:dyDescent="0.35">
      <c r="A5452" s="3" t="s">
        <v>10980</v>
      </c>
      <c r="B5452" s="3" t="s">
        <v>10981</v>
      </c>
      <c r="C5452" s="3" t="s">
        <v>1274</v>
      </c>
    </row>
    <row r="5453" spans="1:3" x14ac:dyDescent="0.35">
      <c r="A5453" s="3" t="s">
        <v>10982</v>
      </c>
      <c r="B5453" s="3" t="s">
        <v>10983</v>
      </c>
      <c r="C5453" s="3" t="s">
        <v>3141</v>
      </c>
    </row>
    <row r="5454" spans="1:3" x14ac:dyDescent="0.35">
      <c r="A5454" s="3" t="s">
        <v>10984</v>
      </c>
      <c r="B5454" s="3" t="s">
        <v>10985</v>
      </c>
      <c r="C5454" s="3" t="s">
        <v>514</v>
      </c>
    </row>
    <row r="5455" spans="1:3" x14ac:dyDescent="0.35">
      <c r="A5455" s="3" t="s">
        <v>10986</v>
      </c>
      <c r="B5455" s="3" t="s">
        <v>10987</v>
      </c>
      <c r="C5455" s="3" t="s">
        <v>350</v>
      </c>
    </row>
    <row r="5456" spans="1:3" x14ac:dyDescent="0.35">
      <c r="A5456" s="3" t="s">
        <v>10986</v>
      </c>
      <c r="B5456" s="3" t="s">
        <v>10987</v>
      </c>
      <c r="C5456" s="3" t="s">
        <v>350</v>
      </c>
    </row>
    <row r="5457" spans="1:3" x14ac:dyDescent="0.35">
      <c r="A5457" s="3" t="s">
        <v>10988</v>
      </c>
      <c r="B5457" s="3" t="s">
        <v>10989</v>
      </c>
      <c r="C5457" s="3" t="s">
        <v>1010</v>
      </c>
    </row>
    <row r="5458" spans="1:3" x14ac:dyDescent="0.35">
      <c r="A5458" s="3" t="s">
        <v>10990</v>
      </c>
      <c r="B5458" s="3" t="s">
        <v>10991</v>
      </c>
      <c r="C5458" s="3" t="s">
        <v>429</v>
      </c>
    </row>
    <row r="5459" spans="1:3" x14ac:dyDescent="0.35">
      <c r="A5459" s="3" t="s">
        <v>10992</v>
      </c>
      <c r="B5459" s="3" t="s">
        <v>10993</v>
      </c>
      <c r="C5459" s="3" t="s">
        <v>4411</v>
      </c>
    </row>
    <row r="5460" spans="1:3" x14ac:dyDescent="0.35">
      <c r="A5460" s="3" t="s">
        <v>10994</v>
      </c>
      <c r="B5460" s="3" t="s">
        <v>10995</v>
      </c>
      <c r="C5460" s="3" t="s">
        <v>3141</v>
      </c>
    </row>
    <row r="5461" spans="1:3" x14ac:dyDescent="0.35">
      <c r="A5461" s="3" t="s">
        <v>10996</v>
      </c>
      <c r="B5461" s="3" t="s">
        <v>10997</v>
      </c>
      <c r="C5461" s="3" t="s">
        <v>4056</v>
      </c>
    </row>
    <row r="5462" spans="1:3" x14ac:dyDescent="0.35">
      <c r="A5462" s="3" t="s">
        <v>10998</v>
      </c>
      <c r="B5462" s="3" t="s">
        <v>10999</v>
      </c>
      <c r="C5462" s="3" t="s">
        <v>2354</v>
      </c>
    </row>
    <row r="5463" spans="1:3" x14ac:dyDescent="0.35">
      <c r="A5463" s="3" t="s">
        <v>11000</v>
      </c>
      <c r="B5463" s="3" t="s">
        <v>11001</v>
      </c>
      <c r="C5463" s="3" t="s">
        <v>661</v>
      </c>
    </row>
    <row r="5464" spans="1:3" x14ac:dyDescent="0.35">
      <c r="A5464" s="3" t="s">
        <v>11002</v>
      </c>
      <c r="B5464" s="3" t="s">
        <v>11003</v>
      </c>
      <c r="C5464" s="3" t="s">
        <v>514</v>
      </c>
    </row>
    <row r="5465" spans="1:3" x14ac:dyDescent="0.35">
      <c r="A5465" s="3" t="s">
        <v>11004</v>
      </c>
      <c r="B5465" s="3" t="s">
        <v>11005</v>
      </c>
      <c r="C5465" s="3" t="s">
        <v>3141</v>
      </c>
    </row>
    <row r="5466" spans="1:3" x14ac:dyDescent="0.35">
      <c r="A5466" s="3" t="s">
        <v>11006</v>
      </c>
      <c r="B5466" s="3" t="s">
        <v>11007</v>
      </c>
      <c r="C5466" s="3" t="s">
        <v>4411</v>
      </c>
    </row>
    <row r="5467" spans="1:3" x14ac:dyDescent="0.35">
      <c r="A5467" s="3" t="s">
        <v>11008</v>
      </c>
      <c r="B5467" s="3" t="s">
        <v>11009</v>
      </c>
      <c r="C5467" s="3" t="s">
        <v>2668</v>
      </c>
    </row>
    <row r="5468" spans="1:3" x14ac:dyDescent="0.35">
      <c r="A5468" s="3" t="s">
        <v>11010</v>
      </c>
      <c r="B5468" s="3" t="s">
        <v>11011</v>
      </c>
      <c r="C5468" s="3" t="s">
        <v>1262</v>
      </c>
    </row>
    <row r="5469" spans="1:3" x14ac:dyDescent="0.35">
      <c r="A5469" s="3" t="s">
        <v>11012</v>
      </c>
      <c r="B5469" s="3" t="s">
        <v>11013</v>
      </c>
      <c r="C5469" s="3" t="s">
        <v>2267</v>
      </c>
    </row>
    <row r="5470" spans="1:3" x14ac:dyDescent="0.35">
      <c r="A5470" s="3" t="s">
        <v>11014</v>
      </c>
      <c r="B5470" s="3" t="s">
        <v>11015</v>
      </c>
      <c r="C5470" s="3" t="s">
        <v>2126</v>
      </c>
    </row>
    <row r="5471" spans="1:3" x14ac:dyDescent="0.35">
      <c r="A5471" s="3" t="s">
        <v>11016</v>
      </c>
      <c r="B5471" s="3" t="s">
        <v>11017</v>
      </c>
      <c r="C5471" s="3" t="s">
        <v>873</v>
      </c>
    </row>
    <row r="5472" spans="1:3" x14ac:dyDescent="0.35">
      <c r="A5472" s="3" t="s">
        <v>11018</v>
      </c>
      <c r="B5472" s="3" t="s">
        <v>11019</v>
      </c>
      <c r="C5472" s="3" t="s">
        <v>514</v>
      </c>
    </row>
    <row r="5473" spans="1:3" x14ac:dyDescent="0.35">
      <c r="A5473" s="3" t="s">
        <v>11020</v>
      </c>
      <c r="B5473" s="3" t="s">
        <v>11021</v>
      </c>
      <c r="C5473" s="3" t="s">
        <v>3141</v>
      </c>
    </row>
    <row r="5474" spans="1:3" x14ac:dyDescent="0.35">
      <c r="A5474" s="3" t="s">
        <v>11022</v>
      </c>
      <c r="B5474" s="3" t="s">
        <v>11023</v>
      </c>
      <c r="C5474" s="3" t="s">
        <v>438</v>
      </c>
    </row>
    <row r="5475" spans="1:3" x14ac:dyDescent="0.35">
      <c r="A5475" s="3" t="s">
        <v>11024</v>
      </c>
      <c r="B5475" s="3" t="s">
        <v>11025</v>
      </c>
      <c r="C5475" s="3" t="s">
        <v>514</v>
      </c>
    </row>
    <row r="5476" spans="1:3" x14ac:dyDescent="0.35">
      <c r="A5476" s="3" t="s">
        <v>11026</v>
      </c>
      <c r="B5476" s="3" t="s">
        <v>11027</v>
      </c>
      <c r="C5476" s="3" t="s">
        <v>514</v>
      </c>
    </row>
    <row r="5477" spans="1:3" x14ac:dyDescent="0.35">
      <c r="A5477" s="3" t="s">
        <v>11028</v>
      </c>
      <c r="B5477" s="3" t="s">
        <v>6432</v>
      </c>
      <c r="C5477" s="3" t="s">
        <v>1800</v>
      </c>
    </row>
    <row r="5478" spans="1:3" x14ac:dyDescent="0.35">
      <c r="A5478" s="3" t="s">
        <v>11029</v>
      </c>
      <c r="B5478" s="3" t="s">
        <v>11030</v>
      </c>
      <c r="C5478" s="3" t="s">
        <v>661</v>
      </c>
    </row>
    <row r="5479" spans="1:3" x14ac:dyDescent="0.35">
      <c r="A5479" s="3" t="s">
        <v>11031</v>
      </c>
      <c r="B5479" s="3" t="s">
        <v>11032</v>
      </c>
      <c r="C5479" s="3" t="s">
        <v>514</v>
      </c>
    </row>
    <row r="5480" spans="1:3" x14ac:dyDescent="0.35">
      <c r="A5480" s="3" t="s">
        <v>11033</v>
      </c>
      <c r="B5480" s="3" t="s">
        <v>11034</v>
      </c>
      <c r="C5480" s="3" t="s">
        <v>3840</v>
      </c>
    </row>
    <row r="5481" spans="1:3" x14ac:dyDescent="0.35">
      <c r="A5481" s="3" t="s">
        <v>11035</v>
      </c>
      <c r="B5481" s="3" t="s">
        <v>11036</v>
      </c>
      <c r="C5481" s="3" t="s">
        <v>2126</v>
      </c>
    </row>
    <row r="5482" spans="1:3" x14ac:dyDescent="0.35">
      <c r="A5482" s="3" t="s">
        <v>11037</v>
      </c>
      <c r="B5482" s="3" t="s">
        <v>11038</v>
      </c>
      <c r="C5482" s="3" t="s">
        <v>1262</v>
      </c>
    </row>
    <row r="5483" spans="1:3" x14ac:dyDescent="0.35">
      <c r="A5483" s="3" t="s">
        <v>11039</v>
      </c>
      <c r="B5483" s="3" t="s">
        <v>11040</v>
      </c>
      <c r="C5483" s="3" t="s">
        <v>661</v>
      </c>
    </row>
    <row r="5484" spans="1:3" x14ac:dyDescent="0.35">
      <c r="A5484" s="3" t="s">
        <v>11041</v>
      </c>
      <c r="B5484" s="3" t="s">
        <v>11042</v>
      </c>
      <c r="C5484" s="3" t="s">
        <v>1010</v>
      </c>
    </row>
    <row r="5485" spans="1:3" x14ac:dyDescent="0.35">
      <c r="A5485" s="3" t="s">
        <v>11043</v>
      </c>
      <c r="B5485" s="3" t="s">
        <v>8997</v>
      </c>
      <c r="C5485" s="3" t="s">
        <v>983</v>
      </c>
    </row>
    <row r="5486" spans="1:3" x14ac:dyDescent="0.35">
      <c r="A5486" s="3" t="s">
        <v>11044</v>
      </c>
      <c r="B5486" s="3" t="s">
        <v>11045</v>
      </c>
      <c r="C5486" s="3" t="s">
        <v>983</v>
      </c>
    </row>
    <row r="5487" spans="1:3" x14ac:dyDescent="0.35">
      <c r="A5487" s="3" t="s">
        <v>11046</v>
      </c>
      <c r="B5487" s="3" t="s">
        <v>11047</v>
      </c>
      <c r="C5487" s="3" t="s">
        <v>2657</v>
      </c>
    </row>
    <row r="5488" spans="1:3" x14ac:dyDescent="0.35">
      <c r="A5488" s="3" t="s">
        <v>11048</v>
      </c>
      <c r="B5488" s="3" t="s">
        <v>11049</v>
      </c>
      <c r="C5488" s="3" t="s">
        <v>1800</v>
      </c>
    </row>
    <row r="5489" spans="1:3" x14ac:dyDescent="0.35">
      <c r="A5489" s="3" t="s">
        <v>11050</v>
      </c>
      <c r="B5489" s="3" t="s">
        <v>11051</v>
      </c>
      <c r="C5489" s="3" t="s">
        <v>2668</v>
      </c>
    </row>
    <row r="5490" spans="1:3" x14ac:dyDescent="0.35">
      <c r="A5490" s="3" t="s">
        <v>11052</v>
      </c>
      <c r="B5490" s="3" t="s">
        <v>11053</v>
      </c>
      <c r="C5490" s="3" t="s">
        <v>1958</v>
      </c>
    </row>
    <row r="5491" spans="1:3" x14ac:dyDescent="0.35">
      <c r="A5491" s="3" t="s">
        <v>11054</v>
      </c>
      <c r="B5491" s="3" t="s">
        <v>11055</v>
      </c>
      <c r="C5491" s="3" t="s">
        <v>2657</v>
      </c>
    </row>
    <row r="5492" spans="1:3" x14ac:dyDescent="0.35">
      <c r="A5492" s="3" t="s">
        <v>11056</v>
      </c>
      <c r="B5492" s="3" t="s">
        <v>11057</v>
      </c>
      <c r="C5492" s="3" t="s">
        <v>3840</v>
      </c>
    </row>
    <row r="5493" spans="1:3" x14ac:dyDescent="0.35">
      <c r="A5493" s="3" t="s">
        <v>11058</v>
      </c>
      <c r="B5493" s="3" t="s">
        <v>11059</v>
      </c>
      <c r="C5493" s="3" t="s">
        <v>1262</v>
      </c>
    </row>
    <row r="5494" spans="1:3" x14ac:dyDescent="0.35">
      <c r="A5494" s="3" t="s">
        <v>11060</v>
      </c>
      <c r="B5494" s="3" t="s">
        <v>11061</v>
      </c>
      <c r="C5494" s="3" t="s">
        <v>3665</v>
      </c>
    </row>
    <row r="5495" spans="1:3" x14ac:dyDescent="0.35">
      <c r="A5495" s="3" t="s">
        <v>11062</v>
      </c>
      <c r="B5495" s="3" t="s">
        <v>11063</v>
      </c>
      <c r="C5495" s="3" t="s">
        <v>2980</v>
      </c>
    </row>
    <row r="5496" spans="1:3" x14ac:dyDescent="0.35">
      <c r="A5496" s="3" t="s">
        <v>11064</v>
      </c>
      <c r="B5496" s="3" t="s">
        <v>11065</v>
      </c>
      <c r="C5496" s="3" t="s">
        <v>3750</v>
      </c>
    </row>
    <row r="5497" spans="1:3" x14ac:dyDescent="0.35">
      <c r="A5497" s="3" t="s">
        <v>11066</v>
      </c>
      <c r="B5497" s="3" t="s">
        <v>11067</v>
      </c>
      <c r="C5497" s="3" t="s">
        <v>3840</v>
      </c>
    </row>
    <row r="5498" spans="1:3" x14ac:dyDescent="0.35">
      <c r="A5498" s="3" t="s">
        <v>11068</v>
      </c>
      <c r="B5498" s="3" t="s">
        <v>11069</v>
      </c>
      <c r="C5498" s="3" t="s">
        <v>1723</v>
      </c>
    </row>
    <row r="5499" spans="1:3" x14ac:dyDescent="0.35">
      <c r="A5499" s="3" t="s">
        <v>11070</v>
      </c>
      <c r="B5499" s="3" t="s">
        <v>11071</v>
      </c>
      <c r="C5499" s="3" t="s">
        <v>1265</v>
      </c>
    </row>
    <row r="5500" spans="1:3" x14ac:dyDescent="0.35">
      <c r="A5500" s="3" t="s">
        <v>11072</v>
      </c>
      <c r="B5500" s="3" t="s">
        <v>11073</v>
      </c>
      <c r="C5500" s="3" t="s">
        <v>461</v>
      </c>
    </row>
    <row r="5501" spans="1:3" x14ac:dyDescent="0.35">
      <c r="A5501" s="3" t="s">
        <v>11074</v>
      </c>
      <c r="B5501" s="3" t="s">
        <v>11075</v>
      </c>
      <c r="C5501" s="3" t="s">
        <v>3840</v>
      </c>
    </row>
    <row r="5502" spans="1:3" x14ac:dyDescent="0.35">
      <c r="A5502" s="3" t="s">
        <v>11076</v>
      </c>
      <c r="B5502" s="3" t="s">
        <v>11077</v>
      </c>
      <c r="C5502" s="3" t="s">
        <v>1115</v>
      </c>
    </row>
    <row r="5503" spans="1:3" x14ac:dyDescent="0.35">
      <c r="A5503" s="3" t="s">
        <v>11078</v>
      </c>
      <c r="B5503" s="3" t="s">
        <v>11079</v>
      </c>
      <c r="C5503" s="3" t="s">
        <v>1265</v>
      </c>
    </row>
    <row r="5504" spans="1:3" x14ac:dyDescent="0.35">
      <c r="A5504" s="3" t="s">
        <v>11080</v>
      </c>
      <c r="B5504" s="3" t="s">
        <v>11081</v>
      </c>
      <c r="C5504" s="3" t="s">
        <v>1634</v>
      </c>
    </row>
    <row r="5505" spans="1:3" x14ac:dyDescent="0.35">
      <c r="A5505" s="3" t="s">
        <v>11082</v>
      </c>
      <c r="B5505" s="3" t="s">
        <v>11083</v>
      </c>
      <c r="C5505" s="3" t="s">
        <v>4411</v>
      </c>
    </row>
    <row r="5506" spans="1:3" x14ac:dyDescent="0.35">
      <c r="A5506" s="3" t="s">
        <v>11084</v>
      </c>
      <c r="B5506" s="3" t="s">
        <v>11085</v>
      </c>
      <c r="C5506" s="3" t="s">
        <v>514</v>
      </c>
    </row>
    <row r="5507" spans="1:3" x14ac:dyDescent="0.35">
      <c r="A5507" s="3" t="s">
        <v>11086</v>
      </c>
      <c r="B5507" s="3" t="s">
        <v>11087</v>
      </c>
      <c r="C5507" s="3" t="s">
        <v>873</v>
      </c>
    </row>
    <row r="5508" spans="1:3" x14ac:dyDescent="0.35">
      <c r="A5508" s="3" t="s">
        <v>11088</v>
      </c>
      <c r="B5508" s="3" t="s">
        <v>14</v>
      </c>
      <c r="C5508" s="3" t="s">
        <v>3141</v>
      </c>
    </row>
    <row r="5509" spans="1:3" x14ac:dyDescent="0.35">
      <c r="A5509" s="3" t="s">
        <v>11089</v>
      </c>
      <c r="B5509" s="3" t="s">
        <v>11090</v>
      </c>
      <c r="C5509" s="3" t="s">
        <v>2668</v>
      </c>
    </row>
    <row r="5510" spans="1:3" x14ac:dyDescent="0.35">
      <c r="A5510" s="3" t="s">
        <v>11091</v>
      </c>
      <c r="B5510" s="3" t="s">
        <v>11092</v>
      </c>
      <c r="C5510" s="3" t="s">
        <v>2657</v>
      </c>
    </row>
    <row r="5511" spans="1:3" x14ac:dyDescent="0.35">
      <c r="A5511" s="3" t="s">
        <v>11093</v>
      </c>
      <c r="B5511" s="3" t="s">
        <v>11094</v>
      </c>
      <c r="C5511" s="3" t="s">
        <v>1274</v>
      </c>
    </row>
    <row r="5512" spans="1:3" x14ac:dyDescent="0.35">
      <c r="A5512" s="3" t="s">
        <v>11095</v>
      </c>
      <c r="B5512" s="3" t="s">
        <v>11096</v>
      </c>
      <c r="C5512" s="3" t="s">
        <v>3840</v>
      </c>
    </row>
    <row r="5513" spans="1:3" x14ac:dyDescent="0.35">
      <c r="A5513" s="3" t="s">
        <v>11097</v>
      </c>
      <c r="B5513" s="3" t="s">
        <v>5546</v>
      </c>
      <c r="C5513" s="3" t="s">
        <v>3840</v>
      </c>
    </row>
    <row r="5514" spans="1:3" x14ac:dyDescent="0.35">
      <c r="A5514" s="3" t="s">
        <v>11098</v>
      </c>
      <c r="B5514" s="3" t="s">
        <v>11099</v>
      </c>
      <c r="C5514" s="3" t="s">
        <v>514</v>
      </c>
    </row>
    <row r="5515" spans="1:3" x14ac:dyDescent="0.35">
      <c r="A5515" s="3" t="s">
        <v>11100</v>
      </c>
      <c r="B5515" s="3" t="s">
        <v>11101</v>
      </c>
      <c r="C5515" s="3" t="s">
        <v>971</v>
      </c>
    </row>
    <row r="5516" spans="1:3" x14ac:dyDescent="0.35">
      <c r="A5516" s="3" t="s">
        <v>11100</v>
      </c>
      <c r="B5516" s="3" t="s">
        <v>11101</v>
      </c>
      <c r="C5516" s="3" t="s">
        <v>971</v>
      </c>
    </row>
    <row r="5517" spans="1:3" x14ac:dyDescent="0.35">
      <c r="A5517" s="3" t="s">
        <v>11102</v>
      </c>
      <c r="B5517" s="3" t="s">
        <v>11103</v>
      </c>
      <c r="C5517" s="3" t="s">
        <v>4411</v>
      </c>
    </row>
    <row r="5518" spans="1:3" x14ac:dyDescent="0.35">
      <c r="A5518" s="3" t="s">
        <v>11104</v>
      </c>
      <c r="B5518" s="3" t="s">
        <v>11105</v>
      </c>
      <c r="C5518" s="3" t="s">
        <v>514</v>
      </c>
    </row>
    <row r="5519" spans="1:3" x14ac:dyDescent="0.35">
      <c r="A5519" s="3" t="s">
        <v>11106</v>
      </c>
      <c r="B5519" s="3" t="s">
        <v>11107</v>
      </c>
      <c r="C5519" s="3" t="s">
        <v>873</v>
      </c>
    </row>
    <row r="5520" spans="1:3" x14ac:dyDescent="0.35">
      <c r="A5520" s="3" t="s">
        <v>11108</v>
      </c>
      <c r="B5520" s="3" t="s">
        <v>11109</v>
      </c>
      <c r="C5520" s="3" t="s">
        <v>1010</v>
      </c>
    </row>
    <row r="5521" spans="1:3" x14ac:dyDescent="0.35">
      <c r="A5521" s="3" t="s">
        <v>11110</v>
      </c>
      <c r="B5521" s="3" t="s">
        <v>11111</v>
      </c>
      <c r="C5521" s="3" t="s">
        <v>514</v>
      </c>
    </row>
    <row r="5522" spans="1:3" x14ac:dyDescent="0.35">
      <c r="A5522" s="3" t="s">
        <v>11112</v>
      </c>
      <c r="B5522" s="3" t="s">
        <v>11113</v>
      </c>
      <c r="C5522" s="3" t="s">
        <v>3840</v>
      </c>
    </row>
    <row r="5523" spans="1:3" x14ac:dyDescent="0.35">
      <c r="A5523" s="3" t="s">
        <v>11114</v>
      </c>
      <c r="B5523" s="3" t="s">
        <v>11115</v>
      </c>
      <c r="C5523" s="3" t="s">
        <v>4411</v>
      </c>
    </row>
    <row r="5524" spans="1:3" x14ac:dyDescent="0.35">
      <c r="A5524" s="3" t="s">
        <v>11116</v>
      </c>
      <c r="B5524" s="3" t="s">
        <v>10467</v>
      </c>
      <c r="C5524" s="3" t="s">
        <v>1010</v>
      </c>
    </row>
    <row r="5525" spans="1:3" x14ac:dyDescent="0.35">
      <c r="A5525" s="3" t="s">
        <v>11117</v>
      </c>
      <c r="B5525" s="3" t="s">
        <v>11118</v>
      </c>
      <c r="C5525" s="3" t="s">
        <v>2980</v>
      </c>
    </row>
    <row r="5526" spans="1:3" x14ac:dyDescent="0.35">
      <c r="A5526" s="3" t="s">
        <v>11119</v>
      </c>
      <c r="B5526" s="3" t="s">
        <v>10467</v>
      </c>
      <c r="C5526" s="3" t="s">
        <v>3665</v>
      </c>
    </row>
    <row r="5527" spans="1:3" x14ac:dyDescent="0.35">
      <c r="A5527" s="3" t="s">
        <v>11120</v>
      </c>
      <c r="B5527" s="3" t="s">
        <v>11121</v>
      </c>
      <c r="C5527" s="3" t="s">
        <v>3840</v>
      </c>
    </row>
    <row r="5528" spans="1:3" x14ac:dyDescent="0.35">
      <c r="A5528" s="3" t="s">
        <v>11122</v>
      </c>
      <c r="B5528" s="3" t="s">
        <v>11123</v>
      </c>
      <c r="C5528" s="3" t="s">
        <v>1010</v>
      </c>
    </row>
    <row r="5529" spans="1:3" x14ac:dyDescent="0.35">
      <c r="A5529" s="3" t="s">
        <v>11124</v>
      </c>
      <c r="B5529" s="3" t="s">
        <v>11125</v>
      </c>
      <c r="C5529" s="3" t="s">
        <v>4113</v>
      </c>
    </row>
    <row r="5530" spans="1:3" x14ac:dyDescent="0.35">
      <c r="A5530" s="3" t="s">
        <v>11126</v>
      </c>
      <c r="B5530" s="3" t="s">
        <v>11127</v>
      </c>
      <c r="C5530" s="3" t="s">
        <v>2668</v>
      </c>
    </row>
    <row r="5531" spans="1:3" x14ac:dyDescent="0.35">
      <c r="A5531" s="3" t="s">
        <v>11128</v>
      </c>
      <c r="B5531" s="3" t="s">
        <v>9019</v>
      </c>
      <c r="C5531" s="3" t="s">
        <v>3840</v>
      </c>
    </row>
    <row r="5532" spans="1:3" x14ac:dyDescent="0.35">
      <c r="A5532" s="3" t="s">
        <v>11129</v>
      </c>
      <c r="B5532" s="3" t="s">
        <v>11130</v>
      </c>
      <c r="C5532" s="3" t="s">
        <v>1010</v>
      </c>
    </row>
    <row r="5533" spans="1:3" x14ac:dyDescent="0.35">
      <c r="A5533" s="3" t="s">
        <v>11131</v>
      </c>
      <c r="B5533" s="3" t="s">
        <v>11132</v>
      </c>
      <c r="C5533" s="3" t="s">
        <v>2657</v>
      </c>
    </row>
    <row r="5534" spans="1:3" x14ac:dyDescent="0.35">
      <c r="A5534" s="3" t="s">
        <v>11133</v>
      </c>
      <c r="B5534" s="3" t="s">
        <v>11134</v>
      </c>
      <c r="C5534" s="3" t="s">
        <v>2980</v>
      </c>
    </row>
    <row r="5535" spans="1:3" x14ac:dyDescent="0.35">
      <c r="A5535" s="3" t="s">
        <v>11135</v>
      </c>
      <c r="B5535" s="3" t="s">
        <v>10888</v>
      </c>
      <c r="C5535" s="3" t="s">
        <v>1010</v>
      </c>
    </row>
    <row r="5536" spans="1:3" x14ac:dyDescent="0.35">
      <c r="A5536" s="3" t="s">
        <v>11136</v>
      </c>
      <c r="B5536" s="3" t="s">
        <v>11137</v>
      </c>
      <c r="C5536" s="3" t="s">
        <v>1958</v>
      </c>
    </row>
    <row r="5537" spans="1:3" x14ac:dyDescent="0.35">
      <c r="A5537" s="3" t="s">
        <v>11138</v>
      </c>
      <c r="B5537" s="3" t="s">
        <v>11139</v>
      </c>
      <c r="C5537" s="3" t="s">
        <v>438</v>
      </c>
    </row>
    <row r="5538" spans="1:3" x14ac:dyDescent="0.35">
      <c r="A5538" s="3" t="s">
        <v>11138</v>
      </c>
      <c r="B5538" s="3" t="s">
        <v>11139</v>
      </c>
      <c r="C5538" s="3" t="s">
        <v>438</v>
      </c>
    </row>
    <row r="5539" spans="1:3" x14ac:dyDescent="0.35">
      <c r="A5539" s="3" t="s">
        <v>11140</v>
      </c>
      <c r="B5539" s="3" t="s">
        <v>11141</v>
      </c>
      <c r="C5539" s="3" t="s">
        <v>3840</v>
      </c>
    </row>
    <row r="5540" spans="1:3" x14ac:dyDescent="0.35">
      <c r="A5540" s="3" t="s">
        <v>11142</v>
      </c>
      <c r="B5540" s="3" t="s">
        <v>11143</v>
      </c>
      <c r="C5540" s="3" t="s">
        <v>1115</v>
      </c>
    </row>
    <row r="5541" spans="1:3" x14ac:dyDescent="0.35">
      <c r="A5541" s="3" t="s">
        <v>11144</v>
      </c>
      <c r="B5541" s="3" t="s">
        <v>11145</v>
      </c>
      <c r="C5541" s="3" t="s">
        <v>514</v>
      </c>
    </row>
    <row r="5542" spans="1:3" x14ac:dyDescent="0.35">
      <c r="A5542" s="3" t="s">
        <v>11146</v>
      </c>
      <c r="B5542" s="3" t="s">
        <v>11147</v>
      </c>
      <c r="C5542" s="3" t="s">
        <v>3141</v>
      </c>
    </row>
    <row r="5543" spans="1:3" x14ac:dyDescent="0.35">
      <c r="A5543" s="3" t="s">
        <v>11148</v>
      </c>
      <c r="B5543" s="3" t="s">
        <v>11149</v>
      </c>
      <c r="C5543" s="3" t="s">
        <v>1265</v>
      </c>
    </row>
    <row r="5544" spans="1:3" x14ac:dyDescent="0.35">
      <c r="A5544" s="3" t="s">
        <v>11150</v>
      </c>
      <c r="B5544" s="3" t="s">
        <v>11151</v>
      </c>
      <c r="C5544" s="3" t="s">
        <v>3141</v>
      </c>
    </row>
    <row r="5545" spans="1:3" x14ac:dyDescent="0.35">
      <c r="A5545" s="3" t="s">
        <v>11152</v>
      </c>
      <c r="B5545" s="3" t="s">
        <v>11153</v>
      </c>
      <c r="C5545" s="3" t="s">
        <v>873</v>
      </c>
    </row>
    <row r="5546" spans="1:3" x14ac:dyDescent="0.35">
      <c r="A5546" s="3" t="s">
        <v>11154</v>
      </c>
      <c r="B5546" s="3" t="s">
        <v>11155</v>
      </c>
      <c r="C5546" s="3" t="s">
        <v>4411</v>
      </c>
    </row>
    <row r="5547" spans="1:3" x14ac:dyDescent="0.35">
      <c r="A5547" s="3" t="s">
        <v>11156</v>
      </c>
      <c r="B5547" s="3" t="s">
        <v>11157</v>
      </c>
      <c r="C5547" s="3" t="s">
        <v>3141</v>
      </c>
    </row>
    <row r="5548" spans="1:3" x14ac:dyDescent="0.35">
      <c r="A5548" s="3" t="s">
        <v>11158</v>
      </c>
      <c r="B5548" s="3" t="s">
        <v>11159</v>
      </c>
      <c r="C5548" s="3" t="s">
        <v>3840</v>
      </c>
    </row>
    <row r="5549" spans="1:3" x14ac:dyDescent="0.35">
      <c r="A5549" s="3" t="s">
        <v>11160</v>
      </c>
      <c r="B5549" s="3" t="s">
        <v>11161</v>
      </c>
      <c r="C5549" s="3" t="s">
        <v>2126</v>
      </c>
    </row>
    <row r="5550" spans="1:3" x14ac:dyDescent="0.35">
      <c r="A5550" s="3" t="s">
        <v>11162</v>
      </c>
      <c r="B5550" s="3" t="s">
        <v>11163</v>
      </c>
      <c r="C5550" s="3" t="s">
        <v>514</v>
      </c>
    </row>
    <row r="5551" spans="1:3" x14ac:dyDescent="0.35">
      <c r="A5551" s="3" t="s">
        <v>11164</v>
      </c>
      <c r="B5551" s="3" t="s">
        <v>11165</v>
      </c>
      <c r="C5551" s="3" t="s">
        <v>514</v>
      </c>
    </row>
    <row r="5552" spans="1:3" x14ac:dyDescent="0.35">
      <c r="A5552" s="3" t="s">
        <v>11166</v>
      </c>
      <c r="B5552" s="3" t="s">
        <v>11167</v>
      </c>
      <c r="C5552" s="3" t="s">
        <v>438</v>
      </c>
    </row>
    <row r="5553" spans="1:3" x14ac:dyDescent="0.35">
      <c r="A5553" s="3" t="s">
        <v>11168</v>
      </c>
      <c r="B5553" s="3" t="s">
        <v>11169</v>
      </c>
      <c r="C5553" s="3" t="s">
        <v>3665</v>
      </c>
    </row>
    <row r="5554" spans="1:3" x14ac:dyDescent="0.35">
      <c r="A5554" s="3" t="s">
        <v>11168</v>
      </c>
      <c r="B5554" s="3" t="s">
        <v>11169</v>
      </c>
      <c r="C5554" s="3" t="s">
        <v>3665</v>
      </c>
    </row>
    <row r="5555" spans="1:3" x14ac:dyDescent="0.35">
      <c r="A5555" s="3" t="s">
        <v>11170</v>
      </c>
      <c r="B5555" s="3" t="s">
        <v>11171</v>
      </c>
      <c r="C5555" s="3" t="s">
        <v>1010</v>
      </c>
    </row>
    <row r="5556" spans="1:3" x14ac:dyDescent="0.35">
      <c r="A5556" s="3" t="s">
        <v>11172</v>
      </c>
      <c r="B5556" s="3" t="s">
        <v>11173</v>
      </c>
      <c r="C5556" s="3" t="s">
        <v>514</v>
      </c>
    </row>
    <row r="5557" spans="1:3" x14ac:dyDescent="0.35">
      <c r="A5557" s="3" t="s">
        <v>11174</v>
      </c>
      <c r="B5557" s="3" t="s">
        <v>11175</v>
      </c>
      <c r="C5557" s="3" t="s">
        <v>4411</v>
      </c>
    </row>
    <row r="5558" spans="1:3" x14ac:dyDescent="0.35">
      <c r="A5558" s="3" t="s">
        <v>11176</v>
      </c>
      <c r="B5558" s="3" t="s">
        <v>11177</v>
      </c>
      <c r="C5558" s="3" t="s">
        <v>1557</v>
      </c>
    </row>
    <row r="5559" spans="1:3" x14ac:dyDescent="0.35">
      <c r="A5559" s="3" t="s">
        <v>11178</v>
      </c>
      <c r="B5559" s="3" t="s">
        <v>11179</v>
      </c>
      <c r="C5559" s="3" t="s">
        <v>4411</v>
      </c>
    </row>
    <row r="5560" spans="1:3" x14ac:dyDescent="0.35">
      <c r="A5560" s="3" t="s">
        <v>11180</v>
      </c>
      <c r="B5560" s="3" t="s">
        <v>11181</v>
      </c>
      <c r="C5560" s="3" t="s">
        <v>3840</v>
      </c>
    </row>
    <row r="5561" spans="1:3" x14ac:dyDescent="0.35">
      <c r="A5561" s="3" t="s">
        <v>11182</v>
      </c>
      <c r="B5561" s="3" t="s">
        <v>11183</v>
      </c>
      <c r="C5561" s="3" t="s">
        <v>1723</v>
      </c>
    </row>
    <row r="5562" spans="1:3" x14ac:dyDescent="0.35">
      <c r="A5562" s="3" t="s">
        <v>11184</v>
      </c>
      <c r="B5562" s="3" t="s">
        <v>11185</v>
      </c>
      <c r="C5562" s="3" t="s">
        <v>1010</v>
      </c>
    </row>
    <row r="5563" spans="1:3" x14ac:dyDescent="0.35">
      <c r="A5563" s="3" t="s">
        <v>11186</v>
      </c>
      <c r="B5563" s="3" t="s">
        <v>11187</v>
      </c>
      <c r="C5563" s="3" t="s">
        <v>2980</v>
      </c>
    </row>
    <row r="5564" spans="1:3" x14ac:dyDescent="0.35">
      <c r="A5564" s="3" t="s">
        <v>11188</v>
      </c>
      <c r="B5564" s="3" t="s">
        <v>11189</v>
      </c>
      <c r="C5564" s="3" t="s">
        <v>1853</v>
      </c>
    </row>
    <row r="5565" spans="1:3" x14ac:dyDescent="0.35">
      <c r="A5565" s="3" t="s">
        <v>11190</v>
      </c>
      <c r="B5565" s="3" t="s">
        <v>11191</v>
      </c>
      <c r="C5565" s="3" t="s">
        <v>3840</v>
      </c>
    </row>
    <row r="5566" spans="1:3" x14ac:dyDescent="0.35">
      <c r="A5566" s="3" t="s">
        <v>11192</v>
      </c>
      <c r="B5566" s="3" t="s">
        <v>11193</v>
      </c>
      <c r="C5566" s="3" t="s">
        <v>514</v>
      </c>
    </row>
    <row r="5567" spans="1:3" x14ac:dyDescent="0.35">
      <c r="A5567" s="3" t="s">
        <v>11194</v>
      </c>
      <c r="B5567" s="3" t="s">
        <v>11195</v>
      </c>
      <c r="C5567" s="3" t="s">
        <v>514</v>
      </c>
    </row>
    <row r="5568" spans="1:3" x14ac:dyDescent="0.35">
      <c r="A5568" s="3" t="s">
        <v>11196</v>
      </c>
      <c r="B5568" s="3" t="s">
        <v>11197</v>
      </c>
      <c r="C5568" s="3" t="s">
        <v>1265</v>
      </c>
    </row>
    <row r="5569" spans="1:3" x14ac:dyDescent="0.35">
      <c r="A5569" s="3" t="s">
        <v>11198</v>
      </c>
      <c r="B5569" s="3" t="s">
        <v>11199</v>
      </c>
      <c r="C5569" s="3" t="s">
        <v>4056</v>
      </c>
    </row>
    <row r="5570" spans="1:3" x14ac:dyDescent="0.35">
      <c r="A5570" s="3" t="s">
        <v>11200</v>
      </c>
      <c r="B5570" s="3" t="s">
        <v>11201</v>
      </c>
      <c r="C5570" s="3" t="s">
        <v>438</v>
      </c>
    </row>
    <row r="5571" spans="1:3" x14ac:dyDescent="0.35">
      <c r="A5571" s="3" t="s">
        <v>11202</v>
      </c>
      <c r="B5571" s="3" t="s">
        <v>11203</v>
      </c>
      <c r="C5571" s="3" t="s">
        <v>1010</v>
      </c>
    </row>
    <row r="5572" spans="1:3" x14ac:dyDescent="0.35">
      <c r="A5572" s="3" t="s">
        <v>11204</v>
      </c>
      <c r="B5572" s="3" t="s">
        <v>11205</v>
      </c>
      <c r="C5572" s="3" t="s">
        <v>4411</v>
      </c>
    </row>
    <row r="5573" spans="1:3" x14ac:dyDescent="0.35">
      <c r="A5573" s="3" t="s">
        <v>11206</v>
      </c>
      <c r="B5573" s="3" t="s">
        <v>11207</v>
      </c>
      <c r="C5573" s="3" t="s">
        <v>514</v>
      </c>
    </row>
    <row r="5574" spans="1:3" x14ac:dyDescent="0.35">
      <c r="A5574" s="3" t="s">
        <v>11208</v>
      </c>
      <c r="B5574" s="3" t="s">
        <v>11209</v>
      </c>
      <c r="C5574" s="3" t="s">
        <v>514</v>
      </c>
    </row>
    <row r="5575" spans="1:3" x14ac:dyDescent="0.35">
      <c r="A5575" s="3" t="s">
        <v>11210</v>
      </c>
      <c r="B5575" s="3" t="s">
        <v>11211</v>
      </c>
      <c r="C5575" s="3" t="s">
        <v>1262</v>
      </c>
    </row>
    <row r="5576" spans="1:3" x14ac:dyDescent="0.35">
      <c r="A5576" s="3" t="s">
        <v>11212</v>
      </c>
      <c r="B5576" s="3" t="s">
        <v>11213</v>
      </c>
      <c r="C5576" s="3" t="s">
        <v>3141</v>
      </c>
    </row>
    <row r="5577" spans="1:3" x14ac:dyDescent="0.35">
      <c r="A5577" s="3" t="s">
        <v>11214</v>
      </c>
      <c r="B5577" s="3" t="s">
        <v>11215</v>
      </c>
      <c r="C5577" s="3" t="s">
        <v>3840</v>
      </c>
    </row>
    <row r="5578" spans="1:3" x14ac:dyDescent="0.35">
      <c r="A5578" s="3" t="s">
        <v>11216</v>
      </c>
      <c r="B5578" s="3" t="s">
        <v>11217</v>
      </c>
      <c r="C5578" s="3" t="s">
        <v>1010</v>
      </c>
    </row>
    <row r="5579" spans="1:3" x14ac:dyDescent="0.35">
      <c r="A5579" s="3" t="s">
        <v>11218</v>
      </c>
      <c r="B5579" s="3" t="s">
        <v>11219</v>
      </c>
      <c r="C5579" s="3" t="s">
        <v>1010</v>
      </c>
    </row>
    <row r="5580" spans="1:3" x14ac:dyDescent="0.35">
      <c r="A5580" s="3" t="s">
        <v>11220</v>
      </c>
      <c r="B5580" s="3" t="s">
        <v>11221</v>
      </c>
      <c r="C5580" s="3" t="s">
        <v>661</v>
      </c>
    </row>
    <row r="5581" spans="1:3" x14ac:dyDescent="0.35">
      <c r="A5581" s="3" t="s">
        <v>11222</v>
      </c>
      <c r="B5581" s="3" t="s">
        <v>11223</v>
      </c>
      <c r="C5581" s="3" t="s">
        <v>514</v>
      </c>
    </row>
    <row r="5582" spans="1:3" x14ac:dyDescent="0.35">
      <c r="A5582" s="3" t="s">
        <v>11224</v>
      </c>
      <c r="B5582" s="3" t="s">
        <v>11225</v>
      </c>
      <c r="C5582" s="3" t="s">
        <v>1115</v>
      </c>
    </row>
    <row r="5583" spans="1:3" x14ac:dyDescent="0.35">
      <c r="A5583" s="3" t="s">
        <v>11226</v>
      </c>
      <c r="B5583" s="3" t="s">
        <v>11227</v>
      </c>
      <c r="C5583" s="3" t="s">
        <v>4411</v>
      </c>
    </row>
    <row r="5584" spans="1:3" x14ac:dyDescent="0.35">
      <c r="A5584" s="3" t="s">
        <v>11228</v>
      </c>
      <c r="B5584" s="3" t="s">
        <v>11229</v>
      </c>
      <c r="C5584" s="3" t="s">
        <v>4113</v>
      </c>
    </row>
    <row r="5585" spans="1:3" x14ac:dyDescent="0.35">
      <c r="A5585" s="3" t="s">
        <v>11230</v>
      </c>
      <c r="B5585" s="3" t="s">
        <v>11231</v>
      </c>
      <c r="C5585" s="3" t="s">
        <v>514</v>
      </c>
    </row>
    <row r="5586" spans="1:3" x14ac:dyDescent="0.35">
      <c r="A5586" s="3" t="s">
        <v>11232</v>
      </c>
      <c r="B5586" s="3" t="s">
        <v>11233</v>
      </c>
      <c r="C5586" s="3" t="s">
        <v>862</v>
      </c>
    </row>
    <row r="5587" spans="1:3" x14ac:dyDescent="0.35">
      <c r="A5587" s="3" t="s">
        <v>11234</v>
      </c>
      <c r="B5587" s="3" t="s">
        <v>11235</v>
      </c>
      <c r="C5587" s="3" t="s">
        <v>1262</v>
      </c>
    </row>
    <row r="5588" spans="1:3" x14ac:dyDescent="0.35">
      <c r="A5588" s="3" t="s">
        <v>11236</v>
      </c>
      <c r="B5588" s="3" t="s">
        <v>11237</v>
      </c>
      <c r="C5588" s="3" t="s">
        <v>4411</v>
      </c>
    </row>
    <row r="5589" spans="1:3" x14ac:dyDescent="0.35">
      <c r="A5589" s="3" t="s">
        <v>11238</v>
      </c>
      <c r="B5589" s="3" t="s">
        <v>11239</v>
      </c>
      <c r="C5589" s="3" t="s">
        <v>4113</v>
      </c>
    </row>
    <row r="5590" spans="1:3" x14ac:dyDescent="0.35">
      <c r="A5590" s="3" t="s">
        <v>11240</v>
      </c>
      <c r="B5590" s="3" t="s">
        <v>11241</v>
      </c>
      <c r="C5590" s="3" t="s">
        <v>514</v>
      </c>
    </row>
    <row r="5591" spans="1:3" x14ac:dyDescent="0.35">
      <c r="A5591" s="3" t="s">
        <v>11242</v>
      </c>
      <c r="B5591" s="3" t="s">
        <v>11243</v>
      </c>
      <c r="C5591" s="3" t="s">
        <v>3750</v>
      </c>
    </row>
    <row r="5592" spans="1:3" x14ac:dyDescent="0.35">
      <c r="A5592" s="3" t="s">
        <v>11244</v>
      </c>
      <c r="B5592" s="3" t="s">
        <v>11245</v>
      </c>
      <c r="C5592" s="3" t="s">
        <v>1226</v>
      </c>
    </row>
    <row r="5593" spans="1:3" x14ac:dyDescent="0.35">
      <c r="A5593" s="3" t="s">
        <v>11246</v>
      </c>
      <c r="B5593" s="3" t="s">
        <v>11247</v>
      </c>
      <c r="C5593" s="3" t="s">
        <v>2657</v>
      </c>
    </row>
    <row r="5594" spans="1:3" x14ac:dyDescent="0.35">
      <c r="A5594" s="3" t="s">
        <v>11248</v>
      </c>
      <c r="B5594" s="3" t="s">
        <v>11249</v>
      </c>
      <c r="C5594" s="3" t="s">
        <v>4113</v>
      </c>
    </row>
    <row r="5595" spans="1:3" x14ac:dyDescent="0.35">
      <c r="A5595" s="3" t="s">
        <v>11250</v>
      </c>
      <c r="B5595" s="3" t="s">
        <v>11251</v>
      </c>
      <c r="C5595" s="3" t="s">
        <v>1262</v>
      </c>
    </row>
    <row r="5596" spans="1:3" x14ac:dyDescent="0.35">
      <c r="A5596" s="3" t="s">
        <v>11252</v>
      </c>
      <c r="B5596" s="3" t="s">
        <v>11253</v>
      </c>
      <c r="C5596" s="3" t="s">
        <v>3141</v>
      </c>
    </row>
    <row r="5597" spans="1:3" x14ac:dyDescent="0.35">
      <c r="A5597" s="3" t="s">
        <v>11254</v>
      </c>
      <c r="B5597" s="3" t="s">
        <v>11255</v>
      </c>
      <c r="C5597" s="3" t="s">
        <v>514</v>
      </c>
    </row>
    <row r="5598" spans="1:3" x14ac:dyDescent="0.35">
      <c r="A5598" s="3" t="s">
        <v>11256</v>
      </c>
      <c r="B5598" s="3" t="s">
        <v>11257</v>
      </c>
      <c r="C5598" s="3" t="s">
        <v>1010</v>
      </c>
    </row>
    <row r="5599" spans="1:3" x14ac:dyDescent="0.35">
      <c r="A5599" s="3" t="s">
        <v>11258</v>
      </c>
      <c r="B5599" s="3" t="s">
        <v>11259</v>
      </c>
      <c r="C5599" s="3" t="s">
        <v>514</v>
      </c>
    </row>
    <row r="5600" spans="1:3" x14ac:dyDescent="0.35">
      <c r="A5600" s="3" t="s">
        <v>11260</v>
      </c>
      <c r="B5600" s="3" t="s">
        <v>11261</v>
      </c>
      <c r="C5600" s="3" t="s">
        <v>2980</v>
      </c>
    </row>
    <row r="5601" spans="1:3" x14ac:dyDescent="0.35">
      <c r="A5601" s="3" t="s">
        <v>11262</v>
      </c>
      <c r="B5601" s="3" t="s">
        <v>11263</v>
      </c>
      <c r="C5601" s="3" t="s">
        <v>1265</v>
      </c>
    </row>
    <row r="5602" spans="1:3" x14ac:dyDescent="0.35">
      <c r="A5602" s="3" t="s">
        <v>11264</v>
      </c>
      <c r="B5602" s="3" t="s">
        <v>11265</v>
      </c>
      <c r="C5602" s="3" t="s">
        <v>514</v>
      </c>
    </row>
    <row r="5603" spans="1:3" x14ac:dyDescent="0.35">
      <c r="A5603" s="3" t="s">
        <v>11266</v>
      </c>
      <c r="B5603" s="3" t="s">
        <v>11267</v>
      </c>
      <c r="C5603" s="3" t="s">
        <v>4113</v>
      </c>
    </row>
    <row r="5604" spans="1:3" x14ac:dyDescent="0.35">
      <c r="A5604" s="3" t="s">
        <v>11268</v>
      </c>
      <c r="B5604" s="3" t="s">
        <v>11269</v>
      </c>
      <c r="C5604" s="3" t="s">
        <v>2657</v>
      </c>
    </row>
    <row r="5605" spans="1:3" x14ac:dyDescent="0.35">
      <c r="A5605" s="3" t="s">
        <v>11270</v>
      </c>
      <c r="B5605" s="3" t="s">
        <v>11271</v>
      </c>
      <c r="C5605" s="3" t="s">
        <v>983</v>
      </c>
    </row>
    <row r="5606" spans="1:3" x14ac:dyDescent="0.35">
      <c r="A5606" s="3" t="s">
        <v>11272</v>
      </c>
      <c r="B5606" s="3" t="s">
        <v>11273</v>
      </c>
      <c r="C5606" s="3" t="s">
        <v>862</v>
      </c>
    </row>
    <row r="5607" spans="1:3" x14ac:dyDescent="0.35">
      <c r="A5607" s="3" t="s">
        <v>11274</v>
      </c>
      <c r="B5607" s="3" t="s">
        <v>11275</v>
      </c>
      <c r="C5607" s="3" t="s">
        <v>1262</v>
      </c>
    </row>
    <row r="5608" spans="1:3" x14ac:dyDescent="0.35">
      <c r="A5608" s="3" t="s">
        <v>11276</v>
      </c>
      <c r="B5608" s="3" t="s">
        <v>11277</v>
      </c>
      <c r="C5608" s="3" t="s">
        <v>873</v>
      </c>
    </row>
    <row r="5609" spans="1:3" x14ac:dyDescent="0.35">
      <c r="A5609" s="3" t="s">
        <v>11278</v>
      </c>
      <c r="B5609" s="3" t="s">
        <v>11279</v>
      </c>
      <c r="C5609" s="3" t="s">
        <v>661</v>
      </c>
    </row>
    <row r="5610" spans="1:3" x14ac:dyDescent="0.35">
      <c r="A5610" s="3" t="s">
        <v>11280</v>
      </c>
      <c r="B5610" s="3" t="s">
        <v>11281</v>
      </c>
      <c r="C5610" s="3" t="s">
        <v>1243</v>
      </c>
    </row>
    <row r="5611" spans="1:3" x14ac:dyDescent="0.35">
      <c r="A5611" s="3" t="s">
        <v>11282</v>
      </c>
      <c r="B5611" s="3" t="s">
        <v>11283</v>
      </c>
      <c r="C5611" s="3" t="s">
        <v>3286</v>
      </c>
    </row>
    <row r="5612" spans="1:3" x14ac:dyDescent="0.35">
      <c r="A5612" s="3" t="s">
        <v>11284</v>
      </c>
      <c r="B5612" s="3" t="s">
        <v>11285</v>
      </c>
      <c r="C5612" s="3" t="s">
        <v>3840</v>
      </c>
    </row>
    <row r="5613" spans="1:3" x14ac:dyDescent="0.35">
      <c r="A5613" s="3" t="s">
        <v>11286</v>
      </c>
      <c r="B5613" s="3" t="s">
        <v>8109</v>
      </c>
      <c r="C5613" s="3" t="s">
        <v>1931</v>
      </c>
    </row>
    <row r="5614" spans="1:3" x14ac:dyDescent="0.35">
      <c r="A5614" s="3" t="s">
        <v>11287</v>
      </c>
      <c r="B5614" s="3" t="s">
        <v>11288</v>
      </c>
      <c r="C5614" s="3" t="s">
        <v>3840</v>
      </c>
    </row>
    <row r="5615" spans="1:3" x14ac:dyDescent="0.35">
      <c r="A5615" s="3" t="s">
        <v>11289</v>
      </c>
      <c r="B5615" s="3" t="s">
        <v>11290</v>
      </c>
      <c r="C5615" s="3" t="s">
        <v>514</v>
      </c>
    </row>
    <row r="5616" spans="1:3" x14ac:dyDescent="0.35">
      <c r="A5616" s="3" t="s">
        <v>11291</v>
      </c>
      <c r="B5616" s="3" t="s">
        <v>11292</v>
      </c>
      <c r="C5616" s="3" t="s">
        <v>3840</v>
      </c>
    </row>
    <row r="5617" spans="1:3" x14ac:dyDescent="0.35">
      <c r="A5617" s="3" t="s">
        <v>11293</v>
      </c>
      <c r="B5617" s="3" t="s">
        <v>11294</v>
      </c>
      <c r="C5617" s="3" t="s">
        <v>3750</v>
      </c>
    </row>
    <row r="5618" spans="1:3" x14ac:dyDescent="0.35">
      <c r="A5618" s="3" t="s">
        <v>11295</v>
      </c>
      <c r="B5618" s="3" t="s">
        <v>11296</v>
      </c>
      <c r="C5618" s="3" t="s">
        <v>1262</v>
      </c>
    </row>
    <row r="5619" spans="1:3" x14ac:dyDescent="0.35">
      <c r="A5619" s="3" t="s">
        <v>11297</v>
      </c>
      <c r="B5619" s="3" t="s">
        <v>11298</v>
      </c>
      <c r="C5619" s="3" t="s">
        <v>873</v>
      </c>
    </row>
    <row r="5620" spans="1:3" x14ac:dyDescent="0.35">
      <c r="A5620" s="3" t="s">
        <v>11299</v>
      </c>
      <c r="B5620" s="3" t="s">
        <v>11300</v>
      </c>
      <c r="C5620" s="3" t="s">
        <v>661</v>
      </c>
    </row>
    <row r="5621" spans="1:3" x14ac:dyDescent="0.35">
      <c r="A5621" s="3" t="s">
        <v>11301</v>
      </c>
      <c r="B5621" s="3" t="s">
        <v>11302</v>
      </c>
      <c r="C5621" s="3" t="s">
        <v>2657</v>
      </c>
    </row>
    <row r="5622" spans="1:3" x14ac:dyDescent="0.35">
      <c r="A5622" s="3" t="s">
        <v>11303</v>
      </c>
      <c r="B5622" s="3" t="s">
        <v>11304</v>
      </c>
      <c r="C5622" s="3" t="s">
        <v>1010</v>
      </c>
    </row>
    <row r="5623" spans="1:3" x14ac:dyDescent="0.35">
      <c r="A5623" s="3" t="s">
        <v>11305</v>
      </c>
      <c r="B5623" s="3" t="s">
        <v>11306</v>
      </c>
      <c r="C5623" s="3" t="s">
        <v>3141</v>
      </c>
    </row>
    <row r="5624" spans="1:3" x14ac:dyDescent="0.35">
      <c r="A5624" s="3" t="s">
        <v>11307</v>
      </c>
      <c r="B5624" s="3" t="s">
        <v>11308</v>
      </c>
      <c r="C5624" s="3" t="s">
        <v>514</v>
      </c>
    </row>
    <row r="5625" spans="1:3" x14ac:dyDescent="0.35">
      <c r="A5625" s="3" t="s">
        <v>11309</v>
      </c>
      <c r="B5625" s="3" t="s">
        <v>11310</v>
      </c>
      <c r="C5625" s="3" t="s">
        <v>438</v>
      </c>
    </row>
    <row r="5626" spans="1:3" x14ac:dyDescent="0.35">
      <c r="A5626" s="3" t="s">
        <v>11311</v>
      </c>
      <c r="B5626" s="3" t="s">
        <v>11312</v>
      </c>
      <c r="C5626" s="3" t="s">
        <v>514</v>
      </c>
    </row>
    <row r="5627" spans="1:3" x14ac:dyDescent="0.35">
      <c r="A5627" s="3" t="s">
        <v>11313</v>
      </c>
      <c r="B5627" s="3" t="s">
        <v>11314</v>
      </c>
      <c r="C5627" s="3" t="s">
        <v>514</v>
      </c>
    </row>
    <row r="5628" spans="1:3" x14ac:dyDescent="0.35">
      <c r="A5628" s="3" t="s">
        <v>11315</v>
      </c>
      <c r="B5628" s="3" t="s">
        <v>11316</v>
      </c>
      <c r="C5628" s="3" t="s">
        <v>1010</v>
      </c>
    </row>
    <row r="5629" spans="1:3" x14ac:dyDescent="0.35">
      <c r="A5629" s="3" t="s">
        <v>11317</v>
      </c>
      <c r="B5629" s="3" t="s">
        <v>11318</v>
      </c>
      <c r="C5629" s="3" t="s">
        <v>514</v>
      </c>
    </row>
    <row r="5630" spans="1:3" x14ac:dyDescent="0.35">
      <c r="A5630" s="3" t="s">
        <v>11319</v>
      </c>
      <c r="B5630" s="3" t="s">
        <v>11320</v>
      </c>
      <c r="C5630" s="3" t="s">
        <v>514</v>
      </c>
    </row>
    <row r="5631" spans="1:3" x14ac:dyDescent="0.35">
      <c r="A5631" s="3" t="s">
        <v>11321</v>
      </c>
      <c r="B5631" s="3" t="s">
        <v>11322</v>
      </c>
      <c r="C5631" s="3" t="s">
        <v>3141</v>
      </c>
    </row>
    <row r="5632" spans="1:3" x14ac:dyDescent="0.35">
      <c r="A5632" s="3" t="s">
        <v>11323</v>
      </c>
      <c r="B5632" s="3" t="s">
        <v>11324</v>
      </c>
      <c r="C5632" s="3" t="s">
        <v>3750</v>
      </c>
    </row>
    <row r="5633" spans="1:3" x14ac:dyDescent="0.35">
      <c r="A5633" s="3" t="s">
        <v>11325</v>
      </c>
      <c r="B5633" s="3" t="s">
        <v>346</v>
      </c>
      <c r="C5633" s="3" t="s">
        <v>971</v>
      </c>
    </row>
    <row r="5634" spans="1:3" x14ac:dyDescent="0.35">
      <c r="A5634" s="3" t="s">
        <v>11326</v>
      </c>
      <c r="B5634" s="3" t="s">
        <v>346</v>
      </c>
      <c r="C5634" s="3" t="s">
        <v>2126</v>
      </c>
    </row>
    <row r="5635" spans="1:3" x14ac:dyDescent="0.35">
      <c r="A5635" s="3" t="s">
        <v>11327</v>
      </c>
      <c r="B5635" s="3" t="s">
        <v>11328</v>
      </c>
      <c r="C5635" s="3" t="s">
        <v>1010</v>
      </c>
    </row>
    <row r="5636" spans="1:3" x14ac:dyDescent="0.35">
      <c r="A5636" s="3" t="s">
        <v>11329</v>
      </c>
      <c r="B5636" s="3" t="s">
        <v>11330</v>
      </c>
      <c r="C5636" s="3" t="s">
        <v>661</v>
      </c>
    </row>
    <row r="5637" spans="1:3" x14ac:dyDescent="0.35">
      <c r="A5637" s="3" t="s">
        <v>11331</v>
      </c>
      <c r="B5637" s="3" t="s">
        <v>11332</v>
      </c>
      <c r="C5637" s="3" t="s">
        <v>4080</v>
      </c>
    </row>
    <row r="5638" spans="1:3" x14ac:dyDescent="0.35">
      <c r="A5638" s="3" t="s">
        <v>11333</v>
      </c>
      <c r="B5638" s="3" t="s">
        <v>11334</v>
      </c>
      <c r="C5638" s="3" t="s">
        <v>4113</v>
      </c>
    </row>
    <row r="5639" spans="1:3" x14ac:dyDescent="0.35">
      <c r="A5639" s="3" t="s">
        <v>11335</v>
      </c>
      <c r="B5639" s="3" t="s">
        <v>11336</v>
      </c>
      <c r="C5639" s="3" t="s">
        <v>2657</v>
      </c>
    </row>
    <row r="5640" spans="1:3" x14ac:dyDescent="0.35">
      <c r="A5640" s="3" t="s">
        <v>11337</v>
      </c>
      <c r="B5640" s="3" t="s">
        <v>11338</v>
      </c>
      <c r="C5640" s="3" t="s">
        <v>3840</v>
      </c>
    </row>
    <row r="5641" spans="1:3" x14ac:dyDescent="0.35">
      <c r="A5641" s="3" t="s">
        <v>11339</v>
      </c>
      <c r="B5641" s="3" t="s">
        <v>11340</v>
      </c>
      <c r="C5641" s="3" t="s">
        <v>1557</v>
      </c>
    </row>
    <row r="5642" spans="1:3" x14ac:dyDescent="0.35">
      <c r="A5642" s="3" t="s">
        <v>11341</v>
      </c>
      <c r="B5642" s="3" t="s">
        <v>11342</v>
      </c>
      <c r="C5642" s="3" t="s">
        <v>1262</v>
      </c>
    </row>
    <row r="5643" spans="1:3" x14ac:dyDescent="0.35">
      <c r="A5643" s="3" t="s">
        <v>11343</v>
      </c>
      <c r="B5643" s="3" t="s">
        <v>11344</v>
      </c>
      <c r="C5643" s="3" t="s">
        <v>3840</v>
      </c>
    </row>
    <row r="5644" spans="1:3" x14ac:dyDescent="0.35">
      <c r="A5644" s="3" t="s">
        <v>11345</v>
      </c>
      <c r="B5644" s="3" t="s">
        <v>11346</v>
      </c>
      <c r="C5644" s="3" t="s">
        <v>661</v>
      </c>
    </row>
    <row r="5645" spans="1:3" x14ac:dyDescent="0.35">
      <c r="A5645" s="3" t="s">
        <v>11347</v>
      </c>
      <c r="B5645" s="3" t="s">
        <v>11348</v>
      </c>
      <c r="C5645" s="3" t="s">
        <v>3141</v>
      </c>
    </row>
    <row r="5646" spans="1:3" x14ac:dyDescent="0.35">
      <c r="A5646" s="3" t="s">
        <v>11349</v>
      </c>
      <c r="B5646" s="3" t="s">
        <v>11350</v>
      </c>
      <c r="C5646" s="3" t="s">
        <v>1800</v>
      </c>
    </row>
    <row r="5647" spans="1:3" x14ac:dyDescent="0.35">
      <c r="A5647" s="3" t="s">
        <v>11351</v>
      </c>
      <c r="B5647" s="3" t="s">
        <v>11352</v>
      </c>
      <c r="C5647" s="3" t="s">
        <v>3840</v>
      </c>
    </row>
    <row r="5648" spans="1:3" x14ac:dyDescent="0.35">
      <c r="A5648" s="3" t="s">
        <v>11353</v>
      </c>
      <c r="B5648" s="3" t="s">
        <v>11354</v>
      </c>
      <c r="C5648" s="3" t="s">
        <v>2599</v>
      </c>
    </row>
    <row r="5649" spans="1:3" x14ac:dyDescent="0.35">
      <c r="A5649" s="3" t="s">
        <v>11355</v>
      </c>
      <c r="B5649" s="3" t="s">
        <v>11354</v>
      </c>
      <c r="C5649" s="3" t="s">
        <v>1853</v>
      </c>
    </row>
    <row r="5650" spans="1:3" x14ac:dyDescent="0.35">
      <c r="A5650" s="3" t="s">
        <v>11356</v>
      </c>
      <c r="B5650" s="3" t="s">
        <v>11357</v>
      </c>
      <c r="C5650" s="3" t="s">
        <v>1800</v>
      </c>
    </row>
    <row r="5651" spans="1:3" x14ac:dyDescent="0.35">
      <c r="A5651" s="3" t="s">
        <v>11358</v>
      </c>
      <c r="B5651" s="3" t="s">
        <v>11359</v>
      </c>
      <c r="C5651" s="3" t="s">
        <v>3840</v>
      </c>
    </row>
    <row r="5652" spans="1:3" x14ac:dyDescent="0.35">
      <c r="A5652" s="3" t="s">
        <v>11360</v>
      </c>
      <c r="B5652" s="3" t="s">
        <v>11361</v>
      </c>
      <c r="C5652" s="3" t="s">
        <v>3642</v>
      </c>
    </row>
    <row r="5653" spans="1:3" x14ac:dyDescent="0.35">
      <c r="A5653" s="3" t="s">
        <v>11362</v>
      </c>
      <c r="B5653" s="3" t="s">
        <v>11363</v>
      </c>
      <c r="C5653" s="3" t="s">
        <v>3840</v>
      </c>
    </row>
    <row r="5654" spans="1:3" x14ac:dyDescent="0.35">
      <c r="A5654" s="3" t="s">
        <v>11364</v>
      </c>
      <c r="B5654" s="3" t="s">
        <v>11365</v>
      </c>
      <c r="C5654" s="3" t="s">
        <v>4288</v>
      </c>
    </row>
    <row r="5655" spans="1:3" x14ac:dyDescent="0.35">
      <c r="A5655" s="3" t="s">
        <v>11366</v>
      </c>
      <c r="B5655" s="3" t="s">
        <v>11367</v>
      </c>
      <c r="C5655" s="3" t="s">
        <v>1226</v>
      </c>
    </row>
    <row r="5656" spans="1:3" x14ac:dyDescent="0.35">
      <c r="A5656" s="3" t="s">
        <v>11368</v>
      </c>
      <c r="B5656" s="3" t="s">
        <v>11369</v>
      </c>
      <c r="C5656" s="3" t="s">
        <v>4411</v>
      </c>
    </row>
    <row r="5657" spans="1:3" x14ac:dyDescent="0.35">
      <c r="A5657" s="3" t="s">
        <v>11370</v>
      </c>
      <c r="B5657" s="3" t="s">
        <v>11371</v>
      </c>
      <c r="C5657" s="3" t="s">
        <v>514</v>
      </c>
    </row>
    <row r="5658" spans="1:3" x14ac:dyDescent="0.35">
      <c r="A5658" s="3" t="s">
        <v>11372</v>
      </c>
      <c r="B5658" s="3" t="s">
        <v>11373</v>
      </c>
      <c r="C5658" s="3" t="s">
        <v>514</v>
      </c>
    </row>
    <row r="5659" spans="1:3" x14ac:dyDescent="0.35">
      <c r="A5659" s="3" t="s">
        <v>11374</v>
      </c>
      <c r="B5659" s="3" t="s">
        <v>11375</v>
      </c>
      <c r="C5659" s="3" t="s">
        <v>514</v>
      </c>
    </row>
    <row r="5660" spans="1:3" x14ac:dyDescent="0.35">
      <c r="A5660" s="3" t="s">
        <v>11376</v>
      </c>
      <c r="B5660" s="3" t="s">
        <v>11377</v>
      </c>
      <c r="C5660" s="3" t="s">
        <v>3141</v>
      </c>
    </row>
    <row r="5661" spans="1:3" x14ac:dyDescent="0.35">
      <c r="A5661" s="3" t="s">
        <v>11378</v>
      </c>
      <c r="B5661" s="3" t="s">
        <v>11379</v>
      </c>
      <c r="C5661" s="3" t="s">
        <v>3665</v>
      </c>
    </row>
    <row r="5662" spans="1:3" x14ac:dyDescent="0.35">
      <c r="A5662" s="3" t="s">
        <v>11380</v>
      </c>
      <c r="B5662" s="3" t="s">
        <v>10467</v>
      </c>
      <c r="C5662" s="3" t="s">
        <v>3665</v>
      </c>
    </row>
    <row r="5663" spans="1:3" x14ac:dyDescent="0.35">
      <c r="A5663" s="3" t="s">
        <v>11381</v>
      </c>
      <c r="B5663" s="3" t="s">
        <v>11382</v>
      </c>
      <c r="C5663" s="3" t="s">
        <v>1262</v>
      </c>
    </row>
    <row r="5664" spans="1:3" x14ac:dyDescent="0.35">
      <c r="A5664" s="3" t="s">
        <v>11383</v>
      </c>
      <c r="B5664" s="3" t="s">
        <v>11384</v>
      </c>
      <c r="C5664" s="3" t="s">
        <v>1115</v>
      </c>
    </row>
    <row r="5665" spans="1:3" x14ac:dyDescent="0.35">
      <c r="A5665" s="3" t="s">
        <v>11385</v>
      </c>
      <c r="B5665" s="3" t="s">
        <v>11386</v>
      </c>
      <c r="C5665" s="3" t="s">
        <v>2980</v>
      </c>
    </row>
    <row r="5666" spans="1:3" x14ac:dyDescent="0.35">
      <c r="A5666" s="3" t="s">
        <v>11387</v>
      </c>
      <c r="B5666" s="3" t="s">
        <v>11388</v>
      </c>
      <c r="C5666" s="3" t="s">
        <v>4411</v>
      </c>
    </row>
    <row r="5667" spans="1:3" x14ac:dyDescent="0.35">
      <c r="A5667" s="3" t="s">
        <v>11389</v>
      </c>
      <c r="B5667" s="3" t="s">
        <v>11390</v>
      </c>
      <c r="C5667" s="3" t="s">
        <v>514</v>
      </c>
    </row>
    <row r="5668" spans="1:3" x14ac:dyDescent="0.35">
      <c r="A5668" s="3" t="s">
        <v>11391</v>
      </c>
      <c r="B5668" s="3" t="s">
        <v>11392</v>
      </c>
      <c r="C5668" s="3" t="s">
        <v>514</v>
      </c>
    </row>
    <row r="5669" spans="1:3" x14ac:dyDescent="0.35">
      <c r="A5669" s="3" t="s">
        <v>11393</v>
      </c>
      <c r="B5669" s="3" t="s">
        <v>11394</v>
      </c>
      <c r="C5669" s="3" t="s">
        <v>1931</v>
      </c>
    </row>
    <row r="5670" spans="1:3" x14ac:dyDescent="0.35">
      <c r="A5670" s="3" t="s">
        <v>11395</v>
      </c>
      <c r="B5670" s="3" t="s">
        <v>11396</v>
      </c>
      <c r="C5670" s="3" t="s">
        <v>1010</v>
      </c>
    </row>
    <row r="5671" spans="1:3" x14ac:dyDescent="0.35">
      <c r="A5671" s="3" t="s">
        <v>11397</v>
      </c>
      <c r="B5671" s="3" t="s">
        <v>11398</v>
      </c>
      <c r="C5671" s="3" t="s">
        <v>4411</v>
      </c>
    </row>
    <row r="5672" spans="1:3" x14ac:dyDescent="0.35">
      <c r="A5672" s="3" t="s">
        <v>11399</v>
      </c>
      <c r="B5672" s="3" t="s">
        <v>11400</v>
      </c>
      <c r="C5672" s="3" t="s">
        <v>514</v>
      </c>
    </row>
    <row r="5673" spans="1:3" x14ac:dyDescent="0.35">
      <c r="A5673" s="3" t="s">
        <v>11401</v>
      </c>
      <c r="B5673" s="3" t="s">
        <v>11402</v>
      </c>
      <c r="C5673" s="3" t="s">
        <v>1958</v>
      </c>
    </row>
    <row r="5674" spans="1:3" x14ac:dyDescent="0.35">
      <c r="A5674" s="3" t="s">
        <v>11403</v>
      </c>
      <c r="B5674" s="3" t="s">
        <v>11404</v>
      </c>
      <c r="C5674" s="3" t="s">
        <v>2531</v>
      </c>
    </row>
    <row r="5675" spans="1:3" x14ac:dyDescent="0.35">
      <c r="A5675" s="3" t="s">
        <v>11405</v>
      </c>
      <c r="B5675" s="3" t="s">
        <v>11406</v>
      </c>
      <c r="C5675" s="3" t="s">
        <v>3840</v>
      </c>
    </row>
    <row r="5676" spans="1:3" x14ac:dyDescent="0.35">
      <c r="A5676" s="3" t="s">
        <v>11407</v>
      </c>
      <c r="B5676" s="3" t="s">
        <v>11408</v>
      </c>
      <c r="C5676" s="3" t="s">
        <v>2668</v>
      </c>
    </row>
    <row r="5677" spans="1:3" x14ac:dyDescent="0.35">
      <c r="A5677" s="3" t="s">
        <v>11409</v>
      </c>
      <c r="B5677" s="3" t="s">
        <v>11410</v>
      </c>
      <c r="C5677" s="3" t="s">
        <v>3665</v>
      </c>
    </row>
    <row r="5678" spans="1:3" x14ac:dyDescent="0.35">
      <c r="A5678" s="3" t="s">
        <v>11411</v>
      </c>
      <c r="B5678" s="3" t="s">
        <v>11412</v>
      </c>
      <c r="C5678" s="3" t="s">
        <v>1958</v>
      </c>
    </row>
    <row r="5679" spans="1:3" x14ac:dyDescent="0.35">
      <c r="A5679" s="3" t="s">
        <v>11413</v>
      </c>
      <c r="B5679" s="3" t="s">
        <v>11414</v>
      </c>
      <c r="C5679" s="3" t="s">
        <v>2126</v>
      </c>
    </row>
    <row r="5680" spans="1:3" x14ac:dyDescent="0.35">
      <c r="A5680" s="3" t="s">
        <v>11415</v>
      </c>
      <c r="B5680" s="3" t="s">
        <v>11416</v>
      </c>
      <c r="C5680" s="3" t="s">
        <v>2657</v>
      </c>
    </row>
    <row r="5681" spans="1:3" x14ac:dyDescent="0.35">
      <c r="A5681" s="3" t="s">
        <v>11417</v>
      </c>
      <c r="B5681" s="3" t="s">
        <v>11418</v>
      </c>
      <c r="C5681" s="3" t="s">
        <v>3750</v>
      </c>
    </row>
    <row r="5682" spans="1:3" x14ac:dyDescent="0.35">
      <c r="A5682" s="3" t="s">
        <v>11419</v>
      </c>
      <c r="B5682" s="3" t="s">
        <v>11420</v>
      </c>
      <c r="C5682" s="3" t="s">
        <v>3141</v>
      </c>
    </row>
    <row r="5683" spans="1:3" x14ac:dyDescent="0.35">
      <c r="A5683" s="3" t="s">
        <v>11421</v>
      </c>
      <c r="B5683" s="3" t="s">
        <v>11352</v>
      </c>
      <c r="C5683" s="3" t="s">
        <v>873</v>
      </c>
    </row>
    <row r="5684" spans="1:3" x14ac:dyDescent="0.35">
      <c r="A5684" s="3" t="s">
        <v>11422</v>
      </c>
      <c r="B5684" s="3" t="s">
        <v>11423</v>
      </c>
      <c r="C5684" s="3" t="s">
        <v>3141</v>
      </c>
    </row>
    <row r="5685" spans="1:3" x14ac:dyDescent="0.35">
      <c r="A5685" s="3" t="s">
        <v>11424</v>
      </c>
      <c r="B5685" s="3" t="s">
        <v>11425</v>
      </c>
      <c r="C5685" s="3" t="s">
        <v>2531</v>
      </c>
    </row>
    <row r="5686" spans="1:3" x14ac:dyDescent="0.35">
      <c r="A5686" s="3" t="s">
        <v>11426</v>
      </c>
      <c r="B5686" s="3" t="s">
        <v>11427</v>
      </c>
      <c r="C5686" s="3" t="s">
        <v>2668</v>
      </c>
    </row>
    <row r="5687" spans="1:3" x14ac:dyDescent="0.35">
      <c r="A5687" s="3" t="s">
        <v>11428</v>
      </c>
      <c r="B5687" s="3" t="s">
        <v>11429</v>
      </c>
      <c r="C5687" s="3" t="s">
        <v>4411</v>
      </c>
    </row>
    <row r="5688" spans="1:3" x14ac:dyDescent="0.35">
      <c r="A5688" s="3" t="s">
        <v>11430</v>
      </c>
      <c r="B5688" s="3" t="s">
        <v>11431</v>
      </c>
      <c r="C5688" s="3" t="s">
        <v>350</v>
      </c>
    </row>
    <row r="5689" spans="1:3" x14ac:dyDescent="0.35">
      <c r="A5689" s="3" t="s">
        <v>11432</v>
      </c>
      <c r="B5689" s="3" t="s">
        <v>11433</v>
      </c>
      <c r="C5689" s="3" t="s">
        <v>862</v>
      </c>
    </row>
    <row r="5690" spans="1:3" x14ac:dyDescent="0.35">
      <c r="A5690" s="3" t="s">
        <v>11434</v>
      </c>
      <c r="B5690" s="3" t="s">
        <v>11435</v>
      </c>
      <c r="C5690" s="3" t="s">
        <v>438</v>
      </c>
    </row>
    <row r="5691" spans="1:3" x14ac:dyDescent="0.35">
      <c r="A5691" s="3" t="s">
        <v>11436</v>
      </c>
      <c r="B5691" s="3" t="s">
        <v>11437</v>
      </c>
      <c r="C5691" s="3" t="s">
        <v>4411</v>
      </c>
    </row>
    <row r="5692" spans="1:3" x14ac:dyDescent="0.35">
      <c r="A5692" s="3" t="s">
        <v>11438</v>
      </c>
      <c r="B5692" s="3" t="s">
        <v>11439</v>
      </c>
      <c r="C5692" s="3" t="s">
        <v>514</v>
      </c>
    </row>
    <row r="5693" spans="1:3" x14ac:dyDescent="0.35">
      <c r="A5693" s="3" t="s">
        <v>11440</v>
      </c>
      <c r="B5693" s="3" t="s">
        <v>11441</v>
      </c>
      <c r="C5693" s="3" t="s">
        <v>2594</v>
      </c>
    </row>
    <row r="5694" spans="1:3" x14ac:dyDescent="0.35">
      <c r="A5694" s="3" t="s">
        <v>11442</v>
      </c>
      <c r="B5694" s="3" t="s">
        <v>11443</v>
      </c>
      <c r="C5694" s="3" t="s">
        <v>1800</v>
      </c>
    </row>
    <row r="5695" spans="1:3" x14ac:dyDescent="0.35">
      <c r="A5695" s="3" t="s">
        <v>11444</v>
      </c>
      <c r="B5695" s="3" t="s">
        <v>11445</v>
      </c>
      <c r="C5695" s="3" t="s">
        <v>1800</v>
      </c>
    </row>
    <row r="5696" spans="1:3" x14ac:dyDescent="0.35">
      <c r="A5696" s="3" t="s">
        <v>11446</v>
      </c>
      <c r="B5696" s="3" t="s">
        <v>11447</v>
      </c>
      <c r="C5696" s="3" t="s">
        <v>1800</v>
      </c>
    </row>
    <row r="5697" spans="1:3" x14ac:dyDescent="0.35">
      <c r="A5697" s="3" t="s">
        <v>11448</v>
      </c>
      <c r="B5697" s="3" t="s">
        <v>11449</v>
      </c>
      <c r="C5697" s="3" t="s">
        <v>514</v>
      </c>
    </row>
    <row r="5698" spans="1:3" x14ac:dyDescent="0.35">
      <c r="A5698" s="3" t="s">
        <v>11450</v>
      </c>
      <c r="B5698" s="3" t="s">
        <v>11451</v>
      </c>
      <c r="C5698" s="3" t="s">
        <v>4411</v>
      </c>
    </row>
    <row r="5699" spans="1:3" x14ac:dyDescent="0.35">
      <c r="A5699" s="3" t="s">
        <v>11452</v>
      </c>
      <c r="B5699" s="3" t="s">
        <v>11453</v>
      </c>
      <c r="C5699" s="3" t="s">
        <v>4411</v>
      </c>
    </row>
    <row r="5700" spans="1:3" x14ac:dyDescent="0.35">
      <c r="A5700" s="3" t="s">
        <v>11454</v>
      </c>
      <c r="B5700" s="3" t="s">
        <v>7725</v>
      </c>
      <c r="C5700" s="3" t="s">
        <v>1010</v>
      </c>
    </row>
    <row r="5701" spans="1:3" x14ac:dyDescent="0.35">
      <c r="A5701" s="3" t="s">
        <v>11455</v>
      </c>
      <c r="B5701" s="3" t="s">
        <v>11456</v>
      </c>
      <c r="C5701" s="3" t="s">
        <v>2657</v>
      </c>
    </row>
    <row r="5702" spans="1:3" x14ac:dyDescent="0.35">
      <c r="A5702" s="3" t="s">
        <v>11457</v>
      </c>
      <c r="B5702" s="3" t="s">
        <v>11458</v>
      </c>
      <c r="C5702" s="3" t="s">
        <v>1723</v>
      </c>
    </row>
    <row r="5703" spans="1:3" x14ac:dyDescent="0.35">
      <c r="A5703" s="3" t="s">
        <v>11459</v>
      </c>
      <c r="B5703" s="3" t="s">
        <v>9452</v>
      </c>
      <c r="C5703" s="3" t="s">
        <v>1115</v>
      </c>
    </row>
    <row r="5704" spans="1:3" x14ac:dyDescent="0.35">
      <c r="A5704" s="3" t="s">
        <v>11460</v>
      </c>
      <c r="B5704" s="3" t="s">
        <v>11461</v>
      </c>
      <c r="C5704" s="3" t="s">
        <v>873</v>
      </c>
    </row>
    <row r="5705" spans="1:3" x14ac:dyDescent="0.35">
      <c r="A5705" s="3" t="s">
        <v>11462</v>
      </c>
      <c r="B5705" s="3" t="s">
        <v>11463</v>
      </c>
      <c r="C5705" s="3" t="s">
        <v>514</v>
      </c>
    </row>
    <row r="5706" spans="1:3" x14ac:dyDescent="0.35">
      <c r="A5706" s="3" t="s">
        <v>11464</v>
      </c>
      <c r="B5706" s="3" t="s">
        <v>11465</v>
      </c>
      <c r="C5706" s="3" t="s">
        <v>4328</v>
      </c>
    </row>
    <row r="5707" spans="1:3" x14ac:dyDescent="0.35">
      <c r="A5707" s="3" t="s">
        <v>11466</v>
      </c>
      <c r="B5707" s="3" t="s">
        <v>11467</v>
      </c>
      <c r="C5707" s="3" t="s">
        <v>2657</v>
      </c>
    </row>
    <row r="5708" spans="1:3" x14ac:dyDescent="0.35">
      <c r="A5708" s="3" t="s">
        <v>11468</v>
      </c>
      <c r="B5708" s="3" t="s">
        <v>11469</v>
      </c>
      <c r="C5708" s="3" t="s">
        <v>514</v>
      </c>
    </row>
    <row r="5709" spans="1:3" x14ac:dyDescent="0.35">
      <c r="A5709" s="3" t="s">
        <v>11470</v>
      </c>
      <c r="B5709" s="3" t="s">
        <v>11471</v>
      </c>
      <c r="C5709" s="3" t="s">
        <v>2267</v>
      </c>
    </row>
    <row r="5710" spans="1:3" x14ac:dyDescent="0.35">
      <c r="A5710" s="3" t="s">
        <v>11472</v>
      </c>
      <c r="B5710" s="3" t="s">
        <v>11473</v>
      </c>
      <c r="C5710" s="3" t="s">
        <v>1800</v>
      </c>
    </row>
    <row r="5711" spans="1:3" x14ac:dyDescent="0.35">
      <c r="A5711" s="3" t="s">
        <v>11474</v>
      </c>
      <c r="B5711" s="3" t="s">
        <v>11475</v>
      </c>
      <c r="C5711" s="3" t="s">
        <v>1115</v>
      </c>
    </row>
    <row r="5712" spans="1:3" x14ac:dyDescent="0.35">
      <c r="A5712" s="3" t="s">
        <v>11476</v>
      </c>
      <c r="B5712" s="3" t="s">
        <v>11477</v>
      </c>
      <c r="C5712" s="3" t="s">
        <v>514</v>
      </c>
    </row>
    <row r="5713" spans="1:3" x14ac:dyDescent="0.35">
      <c r="A5713" s="3" t="s">
        <v>11478</v>
      </c>
      <c r="B5713" s="3" t="s">
        <v>11479</v>
      </c>
      <c r="C5713" s="3" t="s">
        <v>438</v>
      </c>
    </row>
    <row r="5714" spans="1:3" x14ac:dyDescent="0.35">
      <c r="A5714" s="3" t="s">
        <v>11480</v>
      </c>
      <c r="B5714" s="3" t="s">
        <v>11481</v>
      </c>
      <c r="C5714" s="3" t="s">
        <v>514</v>
      </c>
    </row>
    <row r="5715" spans="1:3" x14ac:dyDescent="0.35">
      <c r="A5715" s="3" t="s">
        <v>11482</v>
      </c>
      <c r="B5715" s="3" t="s">
        <v>11483</v>
      </c>
      <c r="C5715" s="3" t="s">
        <v>2126</v>
      </c>
    </row>
    <row r="5716" spans="1:3" x14ac:dyDescent="0.35">
      <c r="A5716" s="3" t="s">
        <v>11484</v>
      </c>
      <c r="B5716" s="3" t="s">
        <v>11485</v>
      </c>
      <c r="C5716" s="3" t="s">
        <v>1010</v>
      </c>
    </row>
    <row r="5717" spans="1:3" x14ac:dyDescent="0.35">
      <c r="A5717" s="3" t="s">
        <v>11486</v>
      </c>
      <c r="B5717" s="3" t="s">
        <v>11487</v>
      </c>
      <c r="C5717" s="3" t="s">
        <v>1265</v>
      </c>
    </row>
    <row r="5718" spans="1:3" x14ac:dyDescent="0.35">
      <c r="A5718" s="3" t="s">
        <v>11488</v>
      </c>
      <c r="B5718" s="3" t="s">
        <v>11489</v>
      </c>
      <c r="C5718" s="3" t="s">
        <v>4288</v>
      </c>
    </row>
    <row r="5719" spans="1:3" x14ac:dyDescent="0.35">
      <c r="A5719" s="3" t="s">
        <v>11490</v>
      </c>
      <c r="B5719" s="3" t="s">
        <v>11491</v>
      </c>
      <c r="C5719" s="3" t="s">
        <v>2657</v>
      </c>
    </row>
    <row r="5720" spans="1:3" x14ac:dyDescent="0.35">
      <c r="A5720" s="3" t="s">
        <v>11492</v>
      </c>
      <c r="B5720" s="3" t="s">
        <v>11493</v>
      </c>
      <c r="C5720" s="3" t="s">
        <v>2554</v>
      </c>
    </row>
    <row r="5721" spans="1:3" x14ac:dyDescent="0.35">
      <c r="A5721" s="3" t="s">
        <v>11494</v>
      </c>
      <c r="B5721" s="3" t="s">
        <v>11495</v>
      </c>
      <c r="C5721" s="3" t="s">
        <v>4328</v>
      </c>
    </row>
    <row r="5722" spans="1:3" x14ac:dyDescent="0.35">
      <c r="A5722" s="3" t="s">
        <v>11496</v>
      </c>
      <c r="B5722" s="3" t="s">
        <v>11497</v>
      </c>
      <c r="C5722" s="3" t="s">
        <v>983</v>
      </c>
    </row>
    <row r="5723" spans="1:3" x14ac:dyDescent="0.35">
      <c r="A5723" s="3" t="s">
        <v>11498</v>
      </c>
      <c r="B5723" s="3" t="s">
        <v>11499</v>
      </c>
      <c r="C5723" s="3" t="s">
        <v>1010</v>
      </c>
    </row>
    <row r="5724" spans="1:3" x14ac:dyDescent="0.35">
      <c r="A5724" s="3" t="s">
        <v>11500</v>
      </c>
      <c r="B5724" s="3" t="s">
        <v>11501</v>
      </c>
      <c r="C5724" s="3" t="s">
        <v>2980</v>
      </c>
    </row>
    <row r="5725" spans="1:3" x14ac:dyDescent="0.35">
      <c r="A5725" s="3" t="s">
        <v>11502</v>
      </c>
      <c r="B5725" s="3" t="s">
        <v>11503</v>
      </c>
      <c r="C5725" s="3" t="s">
        <v>4056</v>
      </c>
    </row>
    <row r="5726" spans="1:3" x14ac:dyDescent="0.35">
      <c r="A5726" s="3" t="s">
        <v>11504</v>
      </c>
      <c r="B5726" s="3" t="s">
        <v>11505</v>
      </c>
      <c r="C5726" s="3" t="s">
        <v>3750</v>
      </c>
    </row>
    <row r="5727" spans="1:3" x14ac:dyDescent="0.35">
      <c r="A5727" s="3" t="s">
        <v>11506</v>
      </c>
      <c r="B5727" s="3" t="s">
        <v>11507</v>
      </c>
      <c r="C5727" s="3" t="s">
        <v>3286</v>
      </c>
    </row>
    <row r="5728" spans="1:3" x14ac:dyDescent="0.35">
      <c r="A5728" s="3" t="s">
        <v>11508</v>
      </c>
      <c r="B5728" s="3" t="s">
        <v>11509</v>
      </c>
      <c r="C5728" s="3" t="s">
        <v>1010</v>
      </c>
    </row>
    <row r="5729" spans="1:3" x14ac:dyDescent="0.35">
      <c r="A5729" s="3" t="s">
        <v>11510</v>
      </c>
      <c r="B5729" s="3" t="s">
        <v>11511</v>
      </c>
      <c r="C5729" s="3" t="s">
        <v>1243</v>
      </c>
    </row>
    <row r="5730" spans="1:3" x14ac:dyDescent="0.35">
      <c r="A5730" s="3" t="s">
        <v>11512</v>
      </c>
      <c r="B5730" s="3" t="s">
        <v>11513</v>
      </c>
      <c r="C5730" s="3" t="s">
        <v>2267</v>
      </c>
    </row>
    <row r="5731" spans="1:3" x14ac:dyDescent="0.35">
      <c r="A5731" s="3" t="s">
        <v>11514</v>
      </c>
      <c r="B5731" s="3" t="s">
        <v>11515</v>
      </c>
      <c r="C5731" s="3" t="s">
        <v>3141</v>
      </c>
    </row>
    <row r="5732" spans="1:3" x14ac:dyDescent="0.35">
      <c r="A5732" s="3" t="s">
        <v>11516</v>
      </c>
      <c r="B5732" s="3" t="s">
        <v>11517</v>
      </c>
      <c r="C5732" s="3" t="s">
        <v>4056</v>
      </c>
    </row>
    <row r="5733" spans="1:3" x14ac:dyDescent="0.35">
      <c r="A5733" s="3" t="s">
        <v>11518</v>
      </c>
      <c r="B5733" s="3" t="s">
        <v>11519</v>
      </c>
      <c r="C5733" s="3" t="s">
        <v>514</v>
      </c>
    </row>
    <row r="5734" spans="1:3" x14ac:dyDescent="0.35">
      <c r="A5734" s="3" t="s">
        <v>11520</v>
      </c>
      <c r="B5734" s="3" t="s">
        <v>11521</v>
      </c>
      <c r="C5734" s="3" t="s">
        <v>2594</v>
      </c>
    </row>
    <row r="5735" spans="1:3" x14ac:dyDescent="0.35">
      <c r="A5735" s="3" t="s">
        <v>11522</v>
      </c>
      <c r="B5735" s="3" t="s">
        <v>11523</v>
      </c>
      <c r="C5735" s="3" t="s">
        <v>2657</v>
      </c>
    </row>
    <row r="5736" spans="1:3" x14ac:dyDescent="0.35">
      <c r="A5736" s="3" t="s">
        <v>11524</v>
      </c>
      <c r="B5736" s="3" t="s">
        <v>11525</v>
      </c>
      <c r="C5736" s="3" t="s">
        <v>3750</v>
      </c>
    </row>
    <row r="5737" spans="1:3" x14ac:dyDescent="0.35">
      <c r="A5737" s="3" t="s">
        <v>11526</v>
      </c>
      <c r="B5737" s="3" t="s">
        <v>11527</v>
      </c>
      <c r="C5737" s="3" t="s">
        <v>3750</v>
      </c>
    </row>
    <row r="5738" spans="1:3" x14ac:dyDescent="0.35">
      <c r="A5738" s="3" t="s">
        <v>11528</v>
      </c>
      <c r="B5738" s="3" t="s">
        <v>11529</v>
      </c>
      <c r="C5738" s="3" t="s">
        <v>1010</v>
      </c>
    </row>
    <row r="5739" spans="1:3" x14ac:dyDescent="0.35">
      <c r="A5739" s="3" t="s">
        <v>11530</v>
      </c>
      <c r="B5739" s="3" t="s">
        <v>11531</v>
      </c>
      <c r="C5739" s="3" t="s">
        <v>4411</v>
      </c>
    </row>
    <row r="5740" spans="1:3" x14ac:dyDescent="0.35">
      <c r="A5740" s="3" t="s">
        <v>11532</v>
      </c>
      <c r="B5740" s="3" t="s">
        <v>11533</v>
      </c>
      <c r="C5740" s="3" t="s">
        <v>2354</v>
      </c>
    </row>
    <row r="5741" spans="1:3" x14ac:dyDescent="0.35">
      <c r="A5741" s="3" t="s">
        <v>11534</v>
      </c>
      <c r="B5741" s="3" t="s">
        <v>11535</v>
      </c>
      <c r="C5741" s="3" t="s">
        <v>4411</v>
      </c>
    </row>
    <row r="5742" spans="1:3" x14ac:dyDescent="0.35">
      <c r="A5742" s="3" t="s">
        <v>11536</v>
      </c>
      <c r="B5742" s="3" t="s">
        <v>11537</v>
      </c>
      <c r="C5742" s="3" t="s">
        <v>514</v>
      </c>
    </row>
    <row r="5743" spans="1:3" x14ac:dyDescent="0.35">
      <c r="A5743" s="3" t="s">
        <v>11538</v>
      </c>
      <c r="B5743" s="3" t="s">
        <v>11539</v>
      </c>
      <c r="C5743" s="3" t="s">
        <v>514</v>
      </c>
    </row>
    <row r="5744" spans="1:3" x14ac:dyDescent="0.35">
      <c r="A5744" s="3" t="s">
        <v>11540</v>
      </c>
      <c r="B5744" s="3" t="s">
        <v>11541</v>
      </c>
      <c r="C5744" s="3" t="s">
        <v>461</v>
      </c>
    </row>
    <row r="5745" spans="1:3" x14ac:dyDescent="0.35">
      <c r="A5745" s="3" t="s">
        <v>11542</v>
      </c>
      <c r="B5745" s="3" t="s">
        <v>11543</v>
      </c>
      <c r="C5745" s="3" t="s">
        <v>1010</v>
      </c>
    </row>
    <row r="5746" spans="1:3" x14ac:dyDescent="0.35">
      <c r="A5746" s="3" t="s">
        <v>11544</v>
      </c>
      <c r="B5746" s="3" t="s">
        <v>11545</v>
      </c>
      <c r="C5746" s="3" t="s">
        <v>3665</v>
      </c>
    </row>
    <row r="5747" spans="1:3" x14ac:dyDescent="0.35">
      <c r="A5747" s="3" t="s">
        <v>11546</v>
      </c>
      <c r="B5747" s="3" t="s">
        <v>11547</v>
      </c>
      <c r="C5747" s="3" t="s">
        <v>1010</v>
      </c>
    </row>
    <row r="5748" spans="1:3" x14ac:dyDescent="0.35">
      <c r="A5748" s="3" t="s">
        <v>11548</v>
      </c>
      <c r="B5748" s="3" t="s">
        <v>11549</v>
      </c>
      <c r="C5748" s="3" t="s">
        <v>1958</v>
      </c>
    </row>
    <row r="5749" spans="1:3" x14ac:dyDescent="0.35">
      <c r="A5749" s="3" t="s">
        <v>11550</v>
      </c>
      <c r="B5749" s="3" t="s">
        <v>11551</v>
      </c>
      <c r="C5749" s="3" t="s">
        <v>1634</v>
      </c>
    </row>
    <row r="5750" spans="1:3" x14ac:dyDescent="0.35">
      <c r="A5750" s="3" t="s">
        <v>11552</v>
      </c>
      <c r="B5750" s="3" t="s">
        <v>11553</v>
      </c>
      <c r="C5750" s="3" t="s">
        <v>1274</v>
      </c>
    </row>
    <row r="5751" spans="1:3" x14ac:dyDescent="0.35">
      <c r="A5751" s="3" t="s">
        <v>11554</v>
      </c>
      <c r="B5751" s="3" t="s">
        <v>11555</v>
      </c>
      <c r="C5751" s="3" t="s">
        <v>1010</v>
      </c>
    </row>
    <row r="5752" spans="1:3" x14ac:dyDescent="0.35">
      <c r="A5752" s="3" t="s">
        <v>11556</v>
      </c>
      <c r="B5752" s="3" t="s">
        <v>11557</v>
      </c>
      <c r="C5752" s="3" t="s">
        <v>514</v>
      </c>
    </row>
    <row r="5753" spans="1:3" x14ac:dyDescent="0.35">
      <c r="A5753" s="3" t="s">
        <v>11558</v>
      </c>
      <c r="B5753" s="3" t="s">
        <v>11559</v>
      </c>
      <c r="C5753" s="3" t="s">
        <v>514</v>
      </c>
    </row>
    <row r="5754" spans="1:3" x14ac:dyDescent="0.35">
      <c r="A5754" s="3" t="s">
        <v>11560</v>
      </c>
      <c r="B5754" s="3" t="s">
        <v>11561</v>
      </c>
      <c r="C5754" s="3" t="s">
        <v>514</v>
      </c>
    </row>
    <row r="5755" spans="1:3" x14ac:dyDescent="0.35">
      <c r="A5755" s="3" t="s">
        <v>11562</v>
      </c>
      <c r="B5755" s="3" t="s">
        <v>11563</v>
      </c>
      <c r="C5755" s="3" t="s">
        <v>4113</v>
      </c>
    </row>
    <row r="5756" spans="1:3" x14ac:dyDescent="0.35">
      <c r="A5756" s="3" t="s">
        <v>11564</v>
      </c>
      <c r="B5756" s="3" t="s">
        <v>11565</v>
      </c>
      <c r="C5756" s="3" t="s">
        <v>4328</v>
      </c>
    </row>
    <row r="5757" spans="1:3" x14ac:dyDescent="0.35">
      <c r="A5757" s="3" t="s">
        <v>11566</v>
      </c>
      <c r="B5757" s="3" t="s">
        <v>11567</v>
      </c>
      <c r="C5757" s="3" t="s">
        <v>514</v>
      </c>
    </row>
    <row r="5758" spans="1:3" x14ac:dyDescent="0.35">
      <c r="A5758" s="3" t="s">
        <v>11568</v>
      </c>
      <c r="B5758" s="3" t="s">
        <v>11569</v>
      </c>
      <c r="C5758" s="3" t="s">
        <v>514</v>
      </c>
    </row>
    <row r="5759" spans="1:3" x14ac:dyDescent="0.35">
      <c r="A5759" s="3" t="s">
        <v>11570</v>
      </c>
      <c r="B5759" s="3" t="s">
        <v>11571</v>
      </c>
      <c r="C5759" s="3" t="s">
        <v>1010</v>
      </c>
    </row>
    <row r="5760" spans="1:3" x14ac:dyDescent="0.35">
      <c r="A5760" s="3" t="s">
        <v>11572</v>
      </c>
      <c r="B5760" s="3" t="s">
        <v>11573</v>
      </c>
      <c r="C5760" s="3" t="s">
        <v>4113</v>
      </c>
    </row>
    <row r="5761" spans="1:3" x14ac:dyDescent="0.35">
      <c r="A5761" s="3" t="s">
        <v>11574</v>
      </c>
      <c r="B5761" s="3" t="s">
        <v>11575</v>
      </c>
      <c r="C5761" s="3" t="s">
        <v>1265</v>
      </c>
    </row>
    <row r="5762" spans="1:3" x14ac:dyDescent="0.35">
      <c r="A5762" s="3" t="s">
        <v>11576</v>
      </c>
      <c r="B5762" s="3" t="s">
        <v>11577</v>
      </c>
      <c r="C5762" s="3" t="s">
        <v>2657</v>
      </c>
    </row>
    <row r="5763" spans="1:3" x14ac:dyDescent="0.35">
      <c r="A5763" s="3" t="s">
        <v>11578</v>
      </c>
      <c r="B5763" s="3" t="s">
        <v>11579</v>
      </c>
      <c r="C5763" s="3" t="s">
        <v>1262</v>
      </c>
    </row>
    <row r="5764" spans="1:3" x14ac:dyDescent="0.35">
      <c r="A5764" s="3" t="s">
        <v>11580</v>
      </c>
      <c r="B5764" s="3" t="s">
        <v>11581</v>
      </c>
      <c r="C5764" s="3" t="s">
        <v>4113</v>
      </c>
    </row>
    <row r="5765" spans="1:3" x14ac:dyDescent="0.35">
      <c r="A5765" s="3" t="s">
        <v>11582</v>
      </c>
      <c r="B5765" s="3" t="s">
        <v>11583</v>
      </c>
      <c r="C5765" s="3" t="s">
        <v>1723</v>
      </c>
    </row>
    <row r="5766" spans="1:3" x14ac:dyDescent="0.35">
      <c r="A5766" s="3" t="s">
        <v>11584</v>
      </c>
      <c r="B5766" s="3" t="s">
        <v>11585</v>
      </c>
      <c r="C5766" s="3" t="s">
        <v>3840</v>
      </c>
    </row>
    <row r="5767" spans="1:3" x14ac:dyDescent="0.35">
      <c r="A5767" s="3" t="s">
        <v>11586</v>
      </c>
      <c r="B5767" s="3" t="s">
        <v>11587</v>
      </c>
      <c r="C5767" s="3" t="s">
        <v>3840</v>
      </c>
    </row>
    <row r="5768" spans="1:3" x14ac:dyDescent="0.35">
      <c r="A5768" s="3" t="s">
        <v>11588</v>
      </c>
      <c r="B5768" s="3" t="s">
        <v>11589</v>
      </c>
      <c r="C5768" s="3" t="s">
        <v>1723</v>
      </c>
    </row>
    <row r="5769" spans="1:3" x14ac:dyDescent="0.35">
      <c r="A5769" s="3" t="s">
        <v>11590</v>
      </c>
      <c r="B5769" s="3" t="s">
        <v>11591</v>
      </c>
      <c r="C5769" s="3" t="s">
        <v>1010</v>
      </c>
    </row>
    <row r="5770" spans="1:3" x14ac:dyDescent="0.35">
      <c r="A5770" s="3" t="s">
        <v>11592</v>
      </c>
      <c r="B5770" s="3" t="s">
        <v>11593</v>
      </c>
      <c r="C5770" s="3" t="s">
        <v>514</v>
      </c>
    </row>
    <row r="5771" spans="1:3" x14ac:dyDescent="0.35">
      <c r="A5771" s="3" t="s">
        <v>11594</v>
      </c>
      <c r="B5771" s="3" t="s">
        <v>11595</v>
      </c>
      <c r="C5771" s="3" t="s">
        <v>1262</v>
      </c>
    </row>
    <row r="5772" spans="1:3" x14ac:dyDescent="0.35">
      <c r="A5772" s="3" t="s">
        <v>11596</v>
      </c>
      <c r="B5772" s="3" t="s">
        <v>11597</v>
      </c>
      <c r="C5772" s="3" t="s">
        <v>3665</v>
      </c>
    </row>
    <row r="5773" spans="1:3" x14ac:dyDescent="0.35">
      <c r="A5773" s="3" t="s">
        <v>11598</v>
      </c>
      <c r="B5773" s="3" t="s">
        <v>11599</v>
      </c>
      <c r="C5773" s="3" t="s">
        <v>350</v>
      </c>
    </row>
    <row r="5774" spans="1:3" x14ac:dyDescent="0.35">
      <c r="A5774" s="3" t="s">
        <v>11600</v>
      </c>
      <c r="B5774" s="3" t="s">
        <v>11601</v>
      </c>
      <c r="C5774" s="3" t="s">
        <v>2668</v>
      </c>
    </row>
    <row r="5775" spans="1:3" x14ac:dyDescent="0.35">
      <c r="A5775" s="3" t="s">
        <v>11602</v>
      </c>
      <c r="B5775" s="3" t="s">
        <v>11603</v>
      </c>
      <c r="C5775" s="3" t="s">
        <v>514</v>
      </c>
    </row>
    <row r="5776" spans="1:3" x14ac:dyDescent="0.35">
      <c r="A5776" s="3" t="s">
        <v>11604</v>
      </c>
      <c r="B5776" s="3" t="s">
        <v>11605</v>
      </c>
      <c r="C5776" s="3" t="s">
        <v>4056</v>
      </c>
    </row>
    <row r="5777" spans="1:3" x14ac:dyDescent="0.35">
      <c r="A5777" s="3" t="s">
        <v>11606</v>
      </c>
      <c r="B5777" s="3" t="s">
        <v>11607</v>
      </c>
      <c r="C5777" s="3" t="s">
        <v>2657</v>
      </c>
    </row>
    <row r="5778" spans="1:3" x14ac:dyDescent="0.35">
      <c r="A5778" s="3" t="s">
        <v>11608</v>
      </c>
      <c r="B5778" s="3" t="s">
        <v>11609</v>
      </c>
      <c r="C5778" s="3" t="s">
        <v>1010</v>
      </c>
    </row>
    <row r="5779" spans="1:3" x14ac:dyDescent="0.35">
      <c r="A5779" s="3" t="s">
        <v>11610</v>
      </c>
      <c r="B5779" s="3" t="s">
        <v>11611</v>
      </c>
      <c r="C5779" s="3" t="s">
        <v>2126</v>
      </c>
    </row>
    <row r="5780" spans="1:3" x14ac:dyDescent="0.35">
      <c r="A5780" s="3" t="s">
        <v>11612</v>
      </c>
      <c r="B5780" s="3" t="s">
        <v>11613</v>
      </c>
      <c r="C5780" s="3" t="s">
        <v>4056</v>
      </c>
    </row>
    <row r="5781" spans="1:3" x14ac:dyDescent="0.35">
      <c r="A5781" s="3" t="s">
        <v>11614</v>
      </c>
      <c r="B5781" s="3" t="s">
        <v>11615</v>
      </c>
      <c r="C5781" s="3" t="s">
        <v>514</v>
      </c>
    </row>
    <row r="5782" spans="1:3" x14ac:dyDescent="0.35">
      <c r="A5782" s="3" t="s">
        <v>11616</v>
      </c>
      <c r="B5782" s="3" t="s">
        <v>11617</v>
      </c>
      <c r="C5782" s="3" t="s">
        <v>1010</v>
      </c>
    </row>
    <row r="5783" spans="1:3" x14ac:dyDescent="0.35">
      <c r="A5783" s="3" t="s">
        <v>11618</v>
      </c>
      <c r="B5783" s="3" t="s">
        <v>11619</v>
      </c>
      <c r="C5783" s="3" t="s">
        <v>461</v>
      </c>
    </row>
    <row r="5784" spans="1:3" x14ac:dyDescent="0.35">
      <c r="A5784" s="3" t="s">
        <v>11620</v>
      </c>
      <c r="B5784" s="3" t="s">
        <v>11621</v>
      </c>
      <c r="C5784" s="3" t="s">
        <v>1262</v>
      </c>
    </row>
    <row r="5785" spans="1:3" x14ac:dyDescent="0.35">
      <c r="A5785" s="3" t="s">
        <v>11622</v>
      </c>
      <c r="B5785" s="3" t="s">
        <v>11623</v>
      </c>
      <c r="C5785" s="3" t="s">
        <v>2126</v>
      </c>
    </row>
    <row r="5786" spans="1:3" x14ac:dyDescent="0.35">
      <c r="A5786" s="3" t="s">
        <v>11624</v>
      </c>
      <c r="B5786" s="3" t="s">
        <v>11625</v>
      </c>
      <c r="C5786" s="3" t="s">
        <v>1265</v>
      </c>
    </row>
    <row r="5787" spans="1:3" x14ac:dyDescent="0.35">
      <c r="A5787" s="3" t="s">
        <v>11626</v>
      </c>
      <c r="B5787" s="3" t="s">
        <v>7058</v>
      </c>
      <c r="C5787" s="3" t="s">
        <v>661</v>
      </c>
    </row>
    <row r="5788" spans="1:3" x14ac:dyDescent="0.35">
      <c r="A5788" s="3" t="s">
        <v>11627</v>
      </c>
      <c r="B5788" s="3" t="s">
        <v>11628</v>
      </c>
      <c r="C5788" s="3" t="s">
        <v>4113</v>
      </c>
    </row>
    <row r="5789" spans="1:3" x14ac:dyDescent="0.35">
      <c r="A5789" s="3" t="s">
        <v>11629</v>
      </c>
      <c r="B5789" s="3" t="s">
        <v>11507</v>
      </c>
      <c r="C5789" s="3" t="s">
        <v>3750</v>
      </c>
    </row>
    <row r="5790" spans="1:3" x14ac:dyDescent="0.35">
      <c r="A5790" s="3" t="s">
        <v>11630</v>
      </c>
      <c r="B5790" s="3" t="s">
        <v>11631</v>
      </c>
      <c r="C5790" s="3" t="s">
        <v>4056</v>
      </c>
    </row>
    <row r="5791" spans="1:3" x14ac:dyDescent="0.35">
      <c r="A5791" s="3" t="s">
        <v>11632</v>
      </c>
      <c r="B5791" s="3" t="s">
        <v>11633</v>
      </c>
      <c r="C5791" s="3" t="s">
        <v>2267</v>
      </c>
    </row>
    <row r="5792" spans="1:3" x14ac:dyDescent="0.35">
      <c r="A5792" s="3" t="s">
        <v>11634</v>
      </c>
      <c r="B5792" s="3" t="s">
        <v>11635</v>
      </c>
      <c r="C5792" s="3" t="s">
        <v>3840</v>
      </c>
    </row>
    <row r="5793" spans="1:3" x14ac:dyDescent="0.35">
      <c r="A5793" s="3" t="s">
        <v>11636</v>
      </c>
      <c r="B5793" s="3" t="s">
        <v>11637</v>
      </c>
      <c r="C5793" s="3" t="s">
        <v>2668</v>
      </c>
    </row>
    <row r="5794" spans="1:3" x14ac:dyDescent="0.35">
      <c r="A5794" s="3" t="s">
        <v>11638</v>
      </c>
      <c r="B5794" s="3" t="s">
        <v>11639</v>
      </c>
      <c r="C5794" s="3" t="s">
        <v>1265</v>
      </c>
    </row>
    <row r="5795" spans="1:3" x14ac:dyDescent="0.35">
      <c r="A5795" s="3" t="s">
        <v>11640</v>
      </c>
      <c r="B5795" s="3" t="s">
        <v>11641</v>
      </c>
      <c r="C5795" s="3" t="s">
        <v>4328</v>
      </c>
    </row>
    <row r="5796" spans="1:3" x14ac:dyDescent="0.35">
      <c r="A5796" s="3" t="s">
        <v>11642</v>
      </c>
      <c r="B5796" s="3" t="s">
        <v>11643</v>
      </c>
      <c r="C5796" s="3" t="s">
        <v>3840</v>
      </c>
    </row>
    <row r="5797" spans="1:3" x14ac:dyDescent="0.35">
      <c r="A5797" s="3" t="s">
        <v>11644</v>
      </c>
      <c r="B5797" s="3" t="s">
        <v>11645</v>
      </c>
      <c r="C5797" s="3" t="s">
        <v>918</v>
      </c>
    </row>
    <row r="5798" spans="1:3" x14ac:dyDescent="0.35">
      <c r="A5798" s="3" t="s">
        <v>11646</v>
      </c>
      <c r="B5798" s="3" t="s">
        <v>11647</v>
      </c>
      <c r="C5798" s="3" t="s">
        <v>3286</v>
      </c>
    </row>
    <row r="5799" spans="1:3" x14ac:dyDescent="0.35">
      <c r="A5799" s="3" t="s">
        <v>11648</v>
      </c>
      <c r="B5799" s="3" t="s">
        <v>11649</v>
      </c>
      <c r="C5799" s="3" t="s">
        <v>3750</v>
      </c>
    </row>
    <row r="5800" spans="1:3" x14ac:dyDescent="0.35">
      <c r="A5800" s="3" t="s">
        <v>11650</v>
      </c>
      <c r="B5800" s="3" t="s">
        <v>11651</v>
      </c>
      <c r="C5800" s="3" t="s">
        <v>862</v>
      </c>
    </row>
    <row r="5801" spans="1:3" x14ac:dyDescent="0.35">
      <c r="A5801" s="3" t="s">
        <v>11652</v>
      </c>
      <c r="B5801" s="3" t="s">
        <v>11653</v>
      </c>
      <c r="C5801" s="3" t="s">
        <v>661</v>
      </c>
    </row>
    <row r="5802" spans="1:3" x14ac:dyDescent="0.35">
      <c r="A5802" s="3" t="s">
        <v>11654</v>
      </c>
      <c r="B5802" s="3" t="s">
        <v>11655</v>
      </c>
      <c r="C5802" s="3" t="s">
        <v>514</v>
      </c>
    </row>
    <row r="5803" spans="1:3" x14ac:dyDescent="0.35">
      <c r="A5803" s="3" t="s">
        <v>11656</v>
      </c>
      <c r="B5803" s="3" t="s">
        <v>11657</v>
      </c>
      <c r="C5803" s="3" t="s">
        <v>2657</v>
      </c>
    </row>
    <row r="5804" spans="1:3" x14ac:dyDescent="0.35">
      <c r="A5804" s="3" t="s">
        <v>11658</v>
      </c>
      <c r="B5804" s="3" t="s">
        <v>11659</v>
      </c>
      <c r="C5804" s="3" t="s">
        <v>514</v>
      </c>
    </row>
    <row r="5805" spans="1:3" x14ac:dyDescent="0.35">
      <c r="A5805" s="3" t="s">
        <v>11660</v>
      </c>
      <c r="B5805" s="3" t="s">
        <v>11661</v>
      </c>
      <c r="C5805" s="3" t="s">
        <v>983</v>
      </c>
    </row>
    <row r="5806" spans="1:3" x14ac:dyDescent="0.35">
      <c r="A5806" s="3" t="s">
        <v>11662</v>
      </c>
      <c r="B5806" s="3" t="s">
        <v>11663</v>
      </c>
      <c r="C5806" s="3" t="s">
        <v>1010</v>
      </c>
    </row>
    <row r="5807" spans="1:3" x14ac:dyDescent="0.35">
      <c r="A5807" s="3" t="s">
        <v>11664</v>
      </c>
      <c r="B5807" s="3" t="s">
        <v>11665</v>
      </c>
      <c r="C5807" s="3" t="s">
        <v>1010</v>
      </c>
    </row>
    <row r="5808" spans="1:3" x14ac:dyDescent="0.35">
      <c r="A5808" s="3" t="s">
        <v>11666</v>
      </c>
      <c r="B5808" s="3" t="s">
        <v>11667</v>
      </c>
      <c r="C5808" s="3" t="s">
        <v>2980</v>
      </c>
    </row>
    <row r="5809" spans="1:3" x14ac:dyDescent="0.35">
      <c r="A5809" s="3" t="s">
        <v>11668</v>
      </c>
      <c r="B5809" s="3" t="s">
        <v>11669</v>
      </c>
      <c r="C5809" s="3" t="s">
        <v>1010</v>
      </c>
    </row>
    <row r="5810" spans="1:3" x14ac:dyDescent="0.35">
      <c r="A5810" s="3" t="s">
        <v>11670</v>
      </c>
      <c r="B5810" s="3" t="s">
        <v>11671</v>
      </c>
      <c r="C5810" s="3" t="s">
        <v>1010</v>
      </c>
    </row>
    <row r="5811" spans="1:3" x14ac:dyDescent="0.35">
      <c r="A5811" s="3" t="s">
        <v>11672</v>
      </c>
      <c r="B5811" s="3" t="s">
        <v>11673</v>
      </c>
      <c r="C5811" s="3" t="s">
        <v>2657</v>
      </c>
    </row>
    <row r="5812" spans="1:3" x14ac:dyDescent="0.35">
      <c r="A5812" s="3" t="s">
        <v>11674</v>
      </c>
      <c r="B5812" s="3" t="s">
        <v>11675</v>
      </c>
      <c r="C5812" s="3" t="s">
        <v>1931</v>
      </c>
    </row>
    <row r="5813" spans="1:3" x14ac:dyDescent="0.35">
      <c r="A5813" s="3" t="s">
        <v>11676</v>
      </c>
      <c r="B5813" s="3" t="s">
        <v>11677</v>
      </c>
      <c r="C5813" s="3" t="s">
        <v>3840</v>
      </c>
    </row>
    <row r="5814" spans="1:3" x14ac:dyDescent="0.35">
      <c r="A5814" s="3" t="s">
        <v>11678</v>
      </c>
      <c r="B5814" s="3" t="s">
        <v>11679</v>
      </c>
      <c r="C5814" s="3" t="s">
        <v>1958</v>
      </c>
    </row>
    <row r="5815" spans="1:3" x14ac:dyDescent="0.35">
      <c r="A5815" s="3" t="s">
        <v>11680</v>
      </c>
      <c r="B5815" s="3" t="s">
        <v>11681</v>
      </c>
      <c r="C5815" s="3" t="s">
        <v>2668</v>
      </c>
    </row>
    <row r="5816" spans="1:3" x14ac:dyDescent="0.35">
      <c r="A5816" s="3" t="s">
        <v>11682</v>
      </c>
      <c r="B5816" s="3" t="s">
        <v>11683</v>
      </c>
      <c r="C5816" s="3" t="s">
        <v>2668</v>
      </c>
    </row>
    <row r="5817" spans="1:3" x14ac:dyDescent="0.35">
      <c r="A5817" s="3" t="s">
        <v>11684</v>
      </c>
      <c r="B5817" s="3" t="s">
        <v>11685</v>
      </c>
      <c r="C5817" s="3" t="s">
        <v>2668</v>
      </c>
    </row>
    <row r="5818" spans="1:3" x14ac:dyDescent="0.35">
      <c r="A5818" s="3" t="s">
        <v>11686</v>
      </c>
      <c r="B5818" s="3" t="s">
        <v>11687</v>
      </c>
      <c r="C5818" s="3" t="s">
        <v>4113</v>
      </c>
    </row>
    <row r="5819" spans="1:3" x14ac:dyDescent="0.35">
      <c r="A5819" s="3" t="s">
        <v>11688</v>
      </c>
      <c r="B5819" s="3" t="s">
        <v>11689</v>
      </c>
      <c r="C5819" s="3" t="s">
        <v>2668</v>
      </c>
    </row>
    <row r="5820" spans="1:3" x14ac:dyDescent="0.35">
      <c r="A5820" s="3" t="s">
        <v>11690</v>
      </c>
      <c r="B5820" s="3" t="s">
        <v>11691</v>
      </c>
      <c r="C5820" s="3" t="s">
        <v>661</v>
      </c>
    </row>
    <row r="5821" spans="1:3" x14ac:dyDescent="0.35">
      <c r="A5821" s="3" t="s">
        <v>11692</v>
      </c>
      <c r="B5821" s="3" t="s">
        <v>11693</v>
      </c>
      <c r="C5821" s="3" t="s">
        <v>1262</v>
      </c>
    </row>
    <row r="5822" spans="1:3" x14ac:dyDescent="0.35">
      <c r="A5822" s="3" t="s">
        <v>11694</v>
      </c>
      <c r="B5822" s="3" t="s">
        <v>11695</v>
      </c>
      <c r="C5822" s="3" t="s">
        <v>1800</v>
      </c>
    </row>
    <row r="5823" spans="1:3" x14ac:dyDescent="0.35">
      <c r="A5823" s="3" t="s">
        <v>11696</v>
      </c>
      <c r="B5823" s="3" t="s">
        <v>11697</v>
      </c>
      <c r="C5823" s="3" t="s">
        <v>4288</v>
      </c>
    </row>
    <row r="5824" spans="1:3" x14ac:dyDescent="0.35">
      <c r="A5824" s="3" t="s">
        <v>11698</v>
      </c>
      <c r="B5824" s="3" t="s">
        <v>11699</v>
      </c>
      <c r="C5824" s="3" t="s">
        <v>1010</v>
      </c>
    </row>
    <row r="5825" spans="1:3" x14ac:dyDescent="0.35">
      <c r="A5825" s="3" t="s">
        <v>11700</v>
      </c>
      <c r="B5825" s="3" t="s">
        <v>11701</v>
      </c>
      <c r="C5825" s="3" t="s">
        <v>4288</v>
      </c>
    </row>
    <row r="5826" spans="1:3" x14ac:dyDescent="0.35">
      <c r="A5826" s="3" t="s">
        <v>11702</v>
      </c>
      <c r="B5826" s="3" t="s">
        <v>11703</v>
      </c>
      <c r="C5826" s="3" t="s">
        <v>514</v>
      </c>
    </row>
    <row r="5827" spans="1:3" x14ac:dyDescent="0.35">
      <c r="A5827" s="3" t="s">
        <v>11704</v>
      </c>
      <c r="B5827" s="3" t="s">
        <v>11705</v>
      </c>
      <c r="C5827" s="3" t="s">
        <v>2354</v>
      </c>
    </row>
    <row r="5828" spans="1:3" x14ac:dyDescent="0.35">
      <c r="A5828" s="3" t="s">
        <v>11706</v>
      </c>
      <c r="B5828" s="3" t="s">
        <v>11707</v>
      </c>
      <c r="C5828" s="3" t="s">
        <v>514</v>
      </c>
    </row>
    <row r="5829" spans="1:3" x14ac:dyDescent="0.35">
      <c r="A5829" s="3" t="s">
        <v>11708</v>
      </c>
      <c r="B5829" s="3" t="s">
        <v>11709</v>
      </c>
      <c r="C5829" s="3" t="s">
        <v>1958</v>
      </c>
    </row>
    <row r="5830" spans="1:3" x14ac:dyDescent="0.35">
      <c r="A5830" s="3" t="s">
        <v>11710</v>
      </c>
      <c r="B5830" s="3" t="s">
        <v>11711</v>
      </c>
      <c r="C5830" s="3" t="s">
        <v>4411</v>
      </c>
    </row>
    <row r="5831" spans="1:3" x14ac:dyDescent="0.35">
      <c r="A5831" s="3" t="s">
        <v>11712</v>
      </c>
      <c r="B5831" s="3" t="s">
        <v>11713</v>
      </c>
      <c r="C5831" s="3" t="s">
        <v>983</v>
      </c>
    </row>
    <row r="5832" spans="1:3" x14ac:dyDescent="0.35">
      <c r="A5832" s="3" t="s">
        <v>11714</v>
      </c>
      <c r="B5832" s="3" t="s">
        <v>11715</v>
      </c>
      <c r="C5832" s="3" t="s">
        <v>4113</v>
      </c>
    </row>
    <row r="5833" spans="1:3" x14ac:dyDescent="0.35">
      <c r="A5833" s="3" t="s">
        <v>11716</v>
      </c>
      <c r="B5833" s="3" t="s">
        <v>11717</v>
      </c>
      <c r="C5833" s="3" t="s">
        <v>2126</v>
      </c>
    </row>
    <row r="5834" spans="1:3" x14ac:dyDescent="0.35">
      <c r="A5834" s="3" t="s">
        <v>11718</v>
      </c>
      <c r="B5834" s="3" t="s">
        <v>11719</v>
      </c>
      <c r="C5834" s="3" t="s">
        <v>514</v>
      </c>
    </row>
    <row r="5835" spans="1:3" x14ac:dyDescent="0.35">
      <c r="A5835" s="3" t="s">
        <v>11720</v>
      </c>
      <c r="B5835" s="3" t="s">
        <v>11721</v>
      </c>
      <c r="C5835" s="3" t="s">
        <v>3840</v>
      </c>
    </row>
    <row r="5836" spans="1:3" x14ac:dyDescent="0.35">
      <c r="A5836" s="3" t="s">
        <v>11722</v>
      </c>
      <c r="B5836" s="3" t="s">
        <v>11723</v>
      </c>
      <c r="C5836" s="3" t="s">
        <v>1265</v>
      </c>
    </row>
    <row r="5837" spans="1:3" x14ac:dyDescent="0.35">
      <c r="A5837" s="3" t="s">
        <v>11724</v>
      </c>
      <c r="B5837" s="3" t="s">
        <v>8227</v>
      </c>
      <c r="C5837" s="3" t="s">
        <v>514</v>
      </c>
    </row>
    <row r="5838" spans="1:3" x14ac:dyDescent="0.35">
      <c r="A5838" s="3" t="s">
        <v>11725</v>
      </c>
      <c r="B5838" s="3" t="s">
        <v>11726</v>
      </c>
      <c r="C5838" s="3" t="s">
        <v>873</v>
      </c>
    </row>
    <row r="5839" spans="1:3" x14ac:dyDescent="0.35">
      <c r="A5839" s="3" t="s">
        <v>11727</v>
      </c>
      <c r="B5839" s="3" t="s">
        <v>11728</v>
      </c>
      <c r="C5839" s="3" t="s">
        <v>514</v>
      </c>
    </row>
    <row r="5840" spans="1:3" x14ac:dyDescent="0.35">
      <c r="A5840" s="3" t="s">
        <v>11729</v>
      </c>
      <c r="B5840" s="3" t="s">
        <v>11730</v>
      </c>
      <c r="C5840" s="3" t="s">
        <v>514</v>
      </c>
    </row>
    <row r="5841" spans="1:3" x14ac:dyDescent="0.35">
      <c r="A5841" s="3" t="s">
        <v>11731</v>
      </c>
      <c r="B5841" s="3" t="s">
        <v>11732</v>
      </c>
      <c r="C5841" s="3" t="s">
        <v>2594</v>
      </c>
    </row>
    <row r="5842" spans="1:3" x14ac:dyDescent="0.35">
      <c r="A5842" s="3" t="s">
        <v>11733</v>
      </c>
      <c r="B5842" s="3" t="s">
        <v>11734</v>
      </c>
      <c r="C5842" s="3" t="s">
        <v>873</v>
      </c>
    </row>
    <row r="5843" spans="1:3" x14ac:dyDescent="0.35">
      <c r="A5843" s="3" t="s">
        <v>11735</v>
      </c>
      <c r="B5843" s="3" t="s">
        <v>11736</v>
      </c>
      <c r="C5843" s="3" t="s">
        <v>2126</v>
      </c>
    </row>
    <row r="5844" spans="1:3" x14ac:dyDescent="0.35">
      <c r="A5844" s="3" t="s">
        <v>11737</v>
      </c>
      <c r="B5844" s="3" t="s">
        <v>11738</v>
      </c>
      <c r="C5844" s="3" t="s">
        <v>514</v>
      </c>
    </row>
    <row r="5845" spans="1:3" x14ac:dyDescent="0.35">
      <c r="A5845" s="3" t="s">
        <v>11739</v>
      </c>
      <c r="B5845" s="3" t="s">
        <v>11740</v>
      </c>
      <c r="C5845" s="3" t="s">
        <v>3750</v>
      </c>
    </row>
    <row r="5846" spans="1:3" x14ac:dyDescent="0.35">
      <c r="A5846" s="3" t="s">
        <v>11741</v>
      </c>
      <c r="B5846" s="3" t="s">
        <v>11742</v>
      </c>
      <c r="C5846" s="3" t="s">
        <v>2657</v>
      </c>
    </row>
    <row r="5847" spans="1:3" x14ac:dyDescent="0.35">
      <c r="A5847" s="3" t="s">
        <v>11743</v>
      </c>
      <c r="B5847" s="3" t="s">
        <v>11744</v>
      </c>
      <c r="C5847" s="3" t="s">
        <v>1010</v>
      </c>
    </row>
    <row r="5848" spans="1:3" x14ac:dyDescent="0.35">
      <c r="A5848" s="3" t="s">
        <v>11745</v>
      </c>
      <c r="B5848" s="3" t="s">
        <v>11746</v>
      </c>
      <c r="C5848" s="3" t="s">
        <v>1010</v>
      </c>
    </row>
    <row r="5849" spans="1:3" x14ac:dyDescent="0.35">
      <c r="A5849" s="3" t="s">
        <v>11747</v>
      </c>
      <c r="B5849" s="3" t="s">
        <v>11748</v>
      </c>
      <c r="C5849" s="3" t="s">
        <v>3840</v>
      </c>
    </row>
    <row r="5850" spans="1:3" x14ac:dyDescent="0.35">
      <c r="A5850" s="3" t="s">
        <v>11749</v>
      </c>
      <c r="B5850" s="3" t="s">
        <v>11750</v>
      </c>
      <c r="C5850" s="3" t="s">
        <v>2657</v>
      </c>
    </row>
    <row r="5851" spans="1:3" x14ac:dyDescent="0.35">
      <c r="A5851" s="3" t="s">
        <v>11751</v>
      </c>
      <c r="B5851" s="3" t="s">
        <v>11752</v>
      </c>
      <c r="C5851" s="3" t="s">
        <v>1274</v>
      </c>
    </row>
    <row r="5852" spans="1:3" x14ac:dyDescent="0.35">
      <c r="A5852" s="3" t="s">
        <v>11753</v>
      </c>
      <c r="B5852" s="3" t="s">
        <v>11754</v>
      </c>
      <c r="C5852" s="3" t="s">
        <v>1010</v>
      </c>
    </row>
    <row r="5853" spans="1:3" x14ac:dyDescent="0.35">
      <c r="A5853" s="3" t="s">
        <v>11755</v>
      </c>
      <c r="B5853" s="3" t="s">
        <v>11756</v>
      </c>
      <c r="C5853" s="3" t="s">
        <v>514</v>
      </c>
    </row>
    <row r="5854" spans="1:3" x14ac:dyDescent="0.35">
      <c r="A5854" s="3" t="s">
        <v>11757</v>
      </c>
      <c r="B5854" s="3" t="s">
        <v>11758</v>
      </c>
      <c r="C5854" s="3" t="s">
        <v>461</v>
      </c>
    </row>
    <row r="5855" spans="1:3" x14ac:dyDescent="0.35">
      <c r="A5855" s="3" t="s">
        <v>11759</v>
      </c>
      <c r="B5855" s="3" t="s">
        <v>11760</v>
      </c>
      <c r="C5855" s="3" t="s">
        <v>514</v>
      </c>
    </row>
    <row r="5856" spans="1:3" x14ac:dyDescent="0.35">
      <c r="A5856" s="3" t="s">
        <v>11761</v>
      </c>
      <c r="B5856" s="3" t="s">
        <v>11762</v>
      </c>
      <c r="C5856" s="3" t="s">
        <v>1226</v>
      </c>
    </row>
    <row r="5857" spans="1:3" x14ac:dyDescent="0.35">
      <c r="A5857" s="3" t="s">
        <v>11763</v>
      </c>
      <c r="B5857" s="3" t="s">
        <v>11764</v>
      </c>
      <c r="C5857" s="3" t="s">
        <v>514</v>
      </c>
    </row>
    <row r="5858" spans="1:3" x14ac:dyDescent="0.35">
      <c r="A5858" s="3" t="s">
        <v>11765</v>
      </c>
      <c r="B5858" s="3" t="s">
        <v>11766</v>
      </c>
      <c r="C5858" s="3" t="s">
        <v>514</v>
      </c>
    </row>
    <row r="5859" spans="1:3" x14ac:dyDescent="0.35">
      <c r="A5859" s="3" t="s">
        <v>11767</v>
      </c>
      <c r="B5859" s="3" t="s">
        <v>11768</v>
      </c>
      <c r="C5859" s="3" t="s">
        <v>2126</v>
      </c>
    </row>
    <row r="5860" spans="1:3" x14ac:dyDescent="0.35">
      <c r="A5860" s="3" t="s">
        <v>11769</v>
      </c>
      <c r="B5860" s="3" t="s">
        <v>11770</v>
      </c>
      <c r="C5860" s="3" t="s">
        <v>514</v>
      </c>
    </row>
    <row r="5861" spans="1:3" x14ac:dyDescent="0.35">
      <c r="A5861" s="3" t="s">
        <v>11771</v>
      </c>
      <c r="B5861" s="3" t="s">
        <v>11772</v>
      </c>
      <c r="C5861" s="3" t="s">
        <v>514</v>
      </c>
    </row>
    <row r="5862" spans="1:3" x14ac:dyDescent="0.35">
      <c r="A5862" s="3" t="s">
        <v>11773</v>
      </c>
      <c r="B5862" s="3" t="s">
        <v>11774</v>
      </c>
      <c r="C5862" s="3" t="s">
        <v>514</v>
      </c>
    </row>
    <row r="5863" spans="1:3" x14ac:dyDescent="0.35">
      <c r="A5863" s="3" t="s">
        <v>11775</v>
      </c>
      <c r="B5863" s="3" t="s">
        <v>11776</v>
      </c>
      <c r="C5863" s="3" t="s">
        <v>2126</v>
      </c>
    </row>
    <row r="5864" spans="1:3" x14ac:dyDescent="0.35">
      <c r="A5864" s="3" t="s">
        <v>11777</v>
      </c>
      <c r="B5864" s="3" t="s">
        <v>11778</v>
      </c>
      <c r="C5864" s="3" t="s">
        <v>2126</v>
      </c>
    </row>
    <row r="5865" spans="1:3" x14ac:dyDescent="0.35">
      <c r="A5865" s="3" t="s">
        <v>11779</v>
      </c>
      <c r="B5865" s="3" t="s">
        <v>11780</v>
      </c>
      <c r="C5865" s="3" t="s">
        <v>514</v>
      </c>
    </row>
    <row r="5866" spans="1:3" x14ac:dyDescent="0.35">
      <c r="A5866" s="3" t="s">
        <v>11781</v>
      </c>
      <c r="B5866" s="3" t="s">
        <v>11782</v>
      </c>
      <c r="C5866" s="3" t="s">
        <v>1010</v>
      </c>
    </row>
    <row r="5867" spans="1:3" x14ac:dyDescent="0.35">
      <c r="A5867" s="3" t="s">
        <v>11783</v>
      </c>
      <c r="B5867" s="3" t="s">
        <v>11784</v>
      </c>
      <c r="C5867" s="3" t="s">
        <v>1115</v>
      </c>
    </row>
    <row r="5868" spans="1:3" x14ac:dyDescent="0.35">
      <c r="A5868" s="3" t="s">
        <v>11785</v>
      </c>
      <c r="B5868" s="3" t="s">
        <v>11786</v>
      </c>
      <c r="C5868" s="3" t="s">
        <v>514</v>
      </c>
    </row>
    <row r="5869" spans="1:3" x14ac:dyDescent="0.35">
      <c r="A5869" s="3" t="s">
        <v>11787</v>
      </c>
      <c r="B5869" s="3" t="s">
        <v>11788</v>
      </c>
      <c r="C5869" s="3" t="s">
        <v>2668</v>
      </c>
    </row>
    <row r="5870" spans="1:3" x14ac:dyDescent="0.35">
      <c r="A5870" s="3" t="s">
        <v>11789</v>
      </c>
      <c r="B5870" s="3" t="s">
        <v>11790</v>
      </c>
      <c r="C5870" s="3" t="s">
        <v>3750</v>
      </c>
    </row>
    <row r="5871" spans="1:3" x14ac:dyDescent="0.35">
      <c r="A5871" s="3" t="s">
        <v>11791</v>
      </c>
      <c r="B5871" s="3" t="s">
        <v>11792</v>
      </c>
      <c r="C5871" s="3" t="s">
        <v>3286</v>
      </c>
    </row>
    <row r="5872" spans="1:3" x14ac:dyDescent="0.35">
      <c r="A5872" s="3" t="s">
        <v>11793</v>
      </c>
      <c r="B5872" s="3" t="s">
        <v>11794</v>
      </c>
      <c r="C5872" s="3" t="s">
        <v>4288</v>
      </c>
    </row>
    <row r="5873" spans="1:3" x14ac:dyDescent="0.35">
      <c r="A5873" s="3" t="s">
        <v>11795</v>
      </c>
      <c r="B5873" s="3" t="s">
        <v>11796</v>
      </c>
      <c r="C5873" s="3" t="s">
        <v>1010</v>
      </c>
    </row>
    <row r="5874" spans="1:3" x14ac:dyDescent="0.35">
      <c r="A5874" s="3" t="s">
        <v>11797</v>
      </c>
      <c r="B5874" s="3" t="s">
        <v>11798</v>
      </c>
      <c r="C5874" s="3" t="s">
        <v>3114</v>
      </c>
    </row>
    <row r="5875" spans="1:3" x14ac:dyDescent="0.35">
      <c r="A5875" s="3" t="s">
        <v>11799</v>
      </c>
      <c r="B5875" s="3" t="s">
        <v>11800</v>
      </c>
      <c r="C5875" s="3" t="s">
        <v>3750</v>
      </c>
    </row>
    <row r="5876" spans="1:3" x14ac:dyDescent="0.35">
      <c r="A5876" s="3" t="s">
        <v>11801</v>
      </c>
      <c r="B5876" s="3" t="s">
        <v>11802</v>
      </c>
      <c r="C5876" s="3" t="s">
        <v>3840</v>
      </c>
    </row>
    <row r="5877" spans="1:3" x14ac:dyDescent="0.35">
      <c r="A5877" s="3" t="s">
        <v>11803</v>
      </c>
      <c r="B5877" s="3" t="s">
        <v>11804</v>
      </c>
      <c r="C5877" s="3" t="s">
        <v>514</v>
      </c>
    </row>
    <row r="5878" spans="1:3" x14ac:dyDescent="0.35">
      <c r="A5878" s="3" t="s">
        <v>11805</v>
      </c>
      <c r="B5878" s="3" t="s">
        <v>7258</v>
      </c>
      <c r="C5878" s="3" t="s">
        <v>1265</v>
      </c>
    </row>
    <row r="5879" spans="1:3" x14ac:dyDescent="0.35">
      <c r="A5879" s="3" t="s">
        <v>11806</v>
      </c>
      <c r="B5879" s="3" t="s">
        <v>11085</v>
      </c>
      <c r="C5879" s="3" t="s">
        <v>1723</v>
      </c>
    </row>
    <row r="5880" spans="1:3" x14ac:dyDescent="0.35">
      <c r="A5880" s="3" t="s">
        <v>11807</v>
      </c>
      <c r="B5880" s="3" t="s">
        <v>11808</v>
      </c>
      <c r="C5880" s="3" t="s">
        <v>4113</v>
      </c>
    </row>
    <row r="5881" spans="1:3" x14ac:dyDescent="0.35">
      <c r="A5881" s="3" t="s">
        <v>11809</v>
      </c>
      <c r="B5881" s="3" t="s">
        <v>11810</v>
      </c>
      <c r="C5881" s="3" t="s">
        <v>4288</v>
      </c>
    </row>
    <row r="5882" spans="1:3" x14ac:dyDescent="0.35">
      <c r="A5882" s="3" t="s">
        <v>11811</v>
      </c>
      <c r="B5882" s="3" t="s">
        <v>11812</v>
      </c>
      <c r="C5882" s="3" t="s">
        <v>4288</v>
      </c>
    </row>
    <row r="5883" spans="1:3" x14ac:dyDescent="0.35">
      <c r="A5883" s="3" t="s">
        <v>11811</v>
      </c>
      <c r="B5883" s="3" t="s">
        <v>11812</v>
      </c>
      <c r="C5883" s="3" t="s">
        <v>4288</v>
      </c>
    </row>
    <row r="5884" spans="1:3" x14ac:dyDescent="0.35">
      <c r="A5884" s="3" t="s">
        <v>11813</v>
      </c>
      <c r="B5884" s="3" t="s">
        <v>11814</v>
      </c>
      <c r="C5884" s="3" t="s">
        <v>1723</v>
      </c>
    </row>
    <row r="5885" spans="1:3" x14ac:dyDescent="0.35">
      <c r="A5885" s="3" t="s">
        <v>11815</v>
      </c>
      <c r="B5885" s="3" t="s">
        <v>11816</v>
      </c>
      <c r="C5885" s="3" t="s">
        <v>1800</v>
      </c>
    </row>
    <row r="5886" spans="1:3" x14ac:dyDescent="0.35">
      <c r="A5886" s="3" t="s">
        <v>11817</v>
      </c>
      <c r="B5886" s="3" t="s">
        <v>11818</v>
      </c>
      <c r="C5886" s="3" t="s">
        <v>2668</v>
      </c>
    </row>
    <row r="5887" spans="1:3" x14ac:dyDescent="0.35">
      <c r="A5887" s="3" t="s">
        <v>11819</v>
      </c>
      <c r="B5887" s="3" t="s">
        <v>11820</v>
      </c>
      <c r="C5887" s="3" t="s">
        <v>4288</v>
      </c>
    </row>
    <row r="5888" spans="1:3" x14ac:dyDescent="0.35">
      <c r="A5888" s="3" t="s">
        <v>11821</v>
      </c>
      <c r="B5888" s="3" t="s">
        <v>11822</v>
      </c>
      <c r="C5888" s="3" t="s">
        <v>661</v>
      </c>
    </row>
    <row r="5889" spans="1:3" x14ac:dyDescent="0.35">
      <c r="A5889" s="3" t="s">
        <v>11823</v>
      </c>
      <c r="B5889" s="3" t="s">
        <v>11824</v>
      </c>
      <c r="C5889" s="3" t="s">
        <v>2267</v>
      </c>
    </row>
    <row r="5890" spans="1:3" x14ac:dyDescent="0.35">
      <c r="A5890" s="3" t="s">
        <v>11825</v>
      </c>
      <c r="B5890" s="3" t="s">
        <v>11826</v>
      </c>
      <c r="C5890" s="3" t="s">
        <v>3840</v>
      </c>
    </row>
    <row r="5891" spans="1:3" x14ac:dyDescent="0.35">
      <c r="A5891" s="3" t="s">
        <v>11827</v>
      </c>
      <c r="B5891" s="3" t="s">
        <v>11828</v>
      </c>
      <c r="C5891" s="3" t="s">
        <v>3840</v>
      </c>
    </row>
    <row r="5892" spans="1:3" x14ac:dyDescent="0.35">
      <c r="A5892" s="3" t="s">
        <v>11829</v>
      </c>
      <c r="B5892" s="3" t="s">
        <v>11830</v>
      </c>
      <c r="C5892" s="3" t="s">
        <v>4288</v>
      </c>
    </row>
    <row r="5893" spans="1:3" x14ac:dyDescent="0.35">
      <c r="A5893" s="3" t="s">
        <v>11831</v>
      </c>
      <c r="B5893" s="3" t="s">
        <v>11832</v>
      </c>
      <c r="C5893" s="3" t="s">
        <v>1265</v>
      </c>
    </row>
    <row r="5894" spans="1:3" x14ac:dyDescent="0.35">
      <c r="A5894" s="3" t="s">
        <v>11833</v>
      </c>
      <c r="B5894" s="3" t="s">
        <v>11834</v>
      </c>
      <c r="C5894" s="3" t="s">
        <v>514</v>
      </c>
    </row>
    <row r="5895" spans="1:3" x14ac:dyDescent="0.35">
      <c r="A5895" s="3" t="s">
        <v>11835</v>
      </c>
      <c r="B5895" s="3" t="s">
        <v>11836</v>
      </c>
      <c r="C5895" s="3" t="s">
        <v>3141</v>
      </c>
    </row>
    <row r="5896" spans="1:3" x14ac:dyDescent="0.35">
      <c r="A5896" s="3" t="s">
        <v>11837</v>
      </c>
      <c r="B5896" s="3" t="s">
        <v>11838</v>
      </c>
      <c r="C5896" s="3" t="s">
        <v>2594</v>
      </c>
    </row>
    <row r="5897" spans="1:3" x14ac:dyDescent="0.35">
      <c r="A5897" s="3" t="s">
        <v>11839</v>
      </c>
      <c r="B5897" s="3" t="s">
        <v>11840</v>
      </c>
      <c r="C5897" s="3" t="s">
        <v>4056</v>
      </c>
    </row>
    <row r="5898" spans="1:3" x14ac:dyDescent="0.35">
      <c r="A5898" s="3" t="s">
        <v>11841</v>
      </c>
      <c r="B5898" s="3" t="s">
        <v>11842</v>
      </c>
      <c r="C5898" s="3" t="s">
        <v>2126</v>
      </c>
    </row>
    <row r="5899" spans="1:3" x14ac:dyDescent="0.35">
      <c r="A5899" s="3" t="s">
        <v>11843</v>
      </c>
      <c r="B5899" s="3" t="s">
        <v>11844</v>
      </c>
      <c r="C5899" s="3" t="s">
        <v>514</v>
      </c>
    </row>
    <row r="5900" spans="1:3" x14ac:dyDescent="0.35">
      <c r="A5900" s="3" t="s">
        <v>11845</v>
      </c>
      <c r="B5900" s="3" t="s">
        <v>11846</v>
      </c>
      <c r="C5900" s="3" t="s">
        <v>514</v>
      </c>
    </row>
    <row r="5901" spans="1:3" x14ac:dyDescent="0.35">
      <c r="A5901" s="3" t="s">
        <v>11847</v>
      </c>
      <c r="B5901" s="3" t="s">
        <v>11848</v>
      </c>
      <c r="C5901" s="3" t="s">
        <v>1010</v>
      </c>
    </row>
    <row r="5902" spans="1:3" x14ac:dyDescent="0.35">
      <c r="A5902" s="3" t="s">
        <v>11849</v>
      </c>
      <c r="B5902" s="3" t="s">
        <v>11850</v>
      </c>
      <c r="C5902" s="3" t="s">
        <v>438</v>
      </c>
    </row>
    <row r="5903" spans="1:3" x14ac:dyDescent="0.35">
      <c r="A5903" s="3" t="s">
        <v>11851</v>
      </c>
      <c r="B5903" s="3" t="s">
        <v>11852</v>
      </c>
      <c r="C5903" s="3" t="s">
        <v>3286</v>
      </c>
    </row>
    <row r="5904" spans="1:3" x14ac:dyDescent="0.35">
      <c r="A5904" s="3" t="s">
        <v>11853</v>
      </c>
      <c r="B5904" s="3" t="s">
        <v>11854</v>
      </c>
      <c r="C5904" s="3" t="s">
        <v>3286</v>
      </c>
    </row>
    <row r="5905" spans="1:3" x14ac:dyDescent="0.35">
      <c r="A5905" s="3" t="s">
        <v>11855</v>
      </c>
      <c r="B5905" s="3" t="s">
        <v>11856</v>
      </c>
      <c r="C5905" s="3" t="s">
        <v>2594</v>
      </c>
    </row>
    <row r="5906" spans="1:3" x14ac:dyDescent="0.35">
      <c r="A5906" s="3" t="s">
        <v>11857</v>
      </c>
      <c r="B5906" s="3" t="s">
        <v>11858</v>
      </c>
      <c r="C5906" s="3" t="s">
        <v>350</v>
      </c>
    </row>
    <row r="5907" spans="1:3" x14ac:dyDescent="0.35">
      <c r="A5907" s="3" t="s">
        <v>11859</v>
      </c>
      <c r="B5907" s="3" t="s">
        <v>11860</v>
      </c>
      <c r="C5907" s="3" t="s">
        <v>350</v>
      </c>
    </row>
    <row r="5908" spans="1:3" x14ac:dyDescent="0.35">
      <c r="A5908" s="3" t="s">
        <v>11861</v>
      </c>
      <c r="B5908" s="3" t="s">
        <v>11862</v>
      </c>
      <c r="C5908" s="3" t="s">
        <v>3141</v>
      </c>
    </row>
    <row r="5909" spans="1:3" x14ac:dyDescent="0.35">
      <c r="A5909" s="3" t="s">
        <v>11863</v>
      </c>
      <c r="B5909" s="3" t="s">
        <v>11864</v>
      </c>
      <c r="C5909" s="3" t="s">
        <v>514</v>
      </c>
    </row>
    <row r="5910" spans="1:3" x14ac:dyDescent="0.35">
      <c r="A5910" s="3" t="s">
        <v>11865</v>
      </c>
      <c r="B5910" s="3" t="s">
        <v>11866</v>
      </c>
      <c r="C5910" s="3" t="s">
        <v>4056</v>
      </c>
    </row>
    <row r="5911" spans="1:3" x14ac:dyDescent="0.35">
      <c r="A5911" s="3" t="s">
        <v>11867</v>
      </c>
      <c r="B5911" s="3" t="s">
        <v>11868</v>
      </c>
      <c r="C5911" s="3" t="s">
        <v>2980</v>
      </c>
    </row>
    <row r="5912" spans="1:3" x14ac:dyDescent="0.35">
      <c r="A5912" s="3" t="s">
        <v>11869</v>
      </c>
      <c r="B5912" s="3" t="s">
        <v>11870</v>
      </c>
      <c r="C5912" s="3" t="s">
        <v>3141</v>
      </c>
    </row>
    <row r="5913" spans="1:3" x14ac:dyDescent="0.35">
      <c r="A5913" s="3" t="s">
        <v>11871</v>
      </c>
      <c r="B5913" s="3" t="s">
        <v>11872</v>
      </c>
      <c r="C5913" s="3" t="s">
        <v>514</v>
      </c>
    </row>
    <row r="5914" spans="1:3" x14ac:dyDescent="0.35">
      <c r="A5914" s="3" t="s">
        <v>11873</v>
      </c>
      <c r="B5914" s="3" t="s">
        <v>11874</v>
      </c>
      <c r="C5914" s="3" t="s">
        <v>873</v>
      </c>
    </row>
    <row r="5915" spans="1:3" x14ac:dyDescent="0.35">
      <c r="A5915" s="3" t="s">
        <v>11875</v>
      </c>
      <c r="B5915" s="3" t="s">
        <v>11876</v>
      </c>
      <c r="C5915" s="3" t="s">
        <v>3840</v>
      </c>
    </row>
    <row r="5916" spans="1:3" x14ac:dyDescent="0.35">
      <c r="A5916" s="3" t="s">
        <v>11877</v>
      </c>
      <c r="B5916" s="3" t="s">
        <v>11529</v>
      </c>
      <c r="C5916" s="3" t="s">
        <v>1010</v>
      </c>
    </row>
    <row r="5917" spans="1:3" x14ac:dyDescent="0.35">
      <c r="A5917" s="3" t="s">
        <v>11878</v>
      </c>
      <c r="B5917" s="3" t="s">
        <v>11879</v>
      </c>
      <c r="C5917" s="3" t="s">
        <v>514</v>
      </c>
    </row>
    <row r="5918" spans="1:3" x14ac:dyDescent="0.35">
      <c r="A5918" s="3" t="s">
        <v>11880</v>
      </c>
      <c r="B5918" s="3" t="s">
        <v>11881</v>
      </c>
      <c r="C5918" s="3" t="s">
        <v>1557</v>
      </c>
    </row>
    <row r="5919" spans="1:3" x14ac:dyDescent="0.35">
      <c r="A5919" s="3" t="s">
        <v>11882</v>
      </c>
      <c r="B5919" s="3" t="s">
        <v>11883</v>
      </c>
      <c r="C5919" s="3" t="s">
        <v>3840</v>
      </c>
    </row>
    <row r="5920" spans="1:3" x14ac:dyDescent="0.35">
      <c r="A5920" s="3" t="s">
        <v>11884</v>
      </c>
      <c r="B5920" s="3" t="s">
        <v>11885</v>
      </c>
      <c r="C5920" s="3" t="s">
        <v>1115</v>
      </c>
    </row>
    <row r="5921" spans="1:3" x14ac:dyDescent="0.35">
      <c r="A5921" s="3" t="s">
        <v>11886</v>
      </c>
      <c r="B5921" s="3" t="s">
        <v>11887</v>
      </c>
      <c r="C5921" s="3" t="s">
        <v>514</v>
      </c>
    </row>
    <row r="5922" spans="1:3" x14ac:dyDescent="0.35">
      <c r="A5922" s="3" t="s">
        <v>11888</v>
      </c>
      <c r="B5922" s="3" t="s">
        <v>11889</v>
      </c>
      <c r="C5922" s="3" t="s">
        <v>514</v>
      </c>
    </row>
    <row r="5923" spans="1:3" x14ac:dyDescent="0.35">
      <c r="A5923" s="3" t="s">
        <v>11890</v>
      </c>
      <c r="B5923" s="3" t="s">
        <v>11891</v>
      </c>
      <c r="C5923" s="3" t="s">
        <v>873</v>
      </c>
    </row>
    <row r="5924" spans="1:3" x14ac:dyDescent="0.35">
      <c r="A5924" s="3" t="s">
        <v>11892</v>
      </c>
      <c r="B5924" s="3" t="s">
        <v>11893</v>
      </c>
      <c r="C5924" s="3" t="s">
        <v>2126</v>
      </c>
    </row>
    <row r="5925" spans="1:3" x14ac:dyDescent="0.35">
      <c r="A5925" s="3" t="s">
        <v>11894</v>
      </c>
      <c r="B5925" s="3" t="s">
        <v>11895</v>
      </c>
      <c r="C5925" s="3" t="s">
        <v>2657</v>
      </c>
    </row>
    <row r="5926" spans="1:3" x14ac:dyDescent="0.35">
      <c r="A5926" s="3" t="s">
        <v>11896</v>
      </c>
      <c r="B5926" s="3" t="s">
        <v>11897</v>
      </c>
      <c r="C5926" s="3" t="s">
        <v>3665</v>
      </c>
    </row>
    <row r="5927" spans="1:3" x14ac:dyDescent="0.35">
      <c r="A5927" s="3" t="s">
        <v>11898</v>
      </c>
      <c r="B5927" s="3" t="s">
        <v>11899</v>
      </c>
      <c r="C5927" s="3" t="s">
        <v>2980</v>
      </c>
    </row>
    <row r="5928" spans="1:3" x14ac:dyDescent="0.35">
      <c r="A5928" s="3" t="s">
        <v>11900</v>
      </c>
      <c r="B5928" s="3" t="s">
        <v>11901</v>
      </c>
      <c r="C5928" s="3" t="s">
        <v>1274</v>
      </c>
    </row>
    <row r="5929" spans="1:3" x14ac:dyDescent="0.35">
      <c r="A5929" s="3" t="s">
        <v>11902</v>
      </c>
      <c r="B5929" s="3" t="s">
        <v>11903</v>
      </c>
      <c r="C5929" s="3" t="s">
        <v>514</v>
      </c>
    </row>
    <row r="5930" spans="1:3" x14ac:dyDescent="0.35">
      <c r="A5930" s="3" t="s">
        <v>11904</v>
      </c>
      <c r="B5930" s="3" t="s">
        <v>11905</v>
      </c>
      <c r="C5930" s="3" t="s">
        <v>2980</v>
      </c>
    </row>
    <row r="5931" spans="1:3" x14ac:dyDescent="0.35">
      <c r="A5931" s="3" t="s">
        <v>11906</v>
      </c>
      <c r="B5931" s="3" t="s">
        <v>11907</v>
      </c>
      <c r="C5931" s="3" t="s">
        <v>2657</v>
      </c>
    </row>
    <row r="5932" spans="1:3" x14ac:dyDescent="0.35">
      <c r="A5932" s="3" t="s">
        <v>11908</v>
      </c>
      <c r="B5932" s="3" t="s">
        <v>11909</v>
      </c>
      <c r="C5932" s="3" t="s">
        <v>918</v>
      </c>
    </row>
    <row r="5933" spans="1:3" x14ac:dyDescent="0.35">
      <c r="A5933" s="3" t="s">
        <v>11910</v>
      </c>
      <c r="B5933" s="3" t="s">
        <v>11911</v>
      </c>
      <c r="C5933" s="3" t="s">
        <v>1010</v>
      </c>
    </row>
    <row r="5934" spans="1:3" x14ac:dyDescent="0.35">
      <c r="A5934" s="3" t="s">
        <v>11912</v>
      </c>
      <c r="B5934" s="3" t="s">
        <v>11913</v>
      </c>
      <c r="C5934" s="3" t="s">
        <v>1010</v>
      </c>
    </row>
    <row r="5935" spans="1:3" x14ac:dyDescent="0.35">
      <c r="A5935" s="3" t="s">
        <v>11914</v>
      </c>
      <c r="B5935" s="3" t="s">
        <v>11915</v>
      </c>
      <c r="C5935" s="3" t="s">
        <v>4411</v>
      </c>
    </row>
    <row r="5936" spans="1:3" x14ac:dyDescent="0.35">
      <c r="A5936" s="3" t="s">
        <v>11916</v>
      </c>
      <c r="B5936" s="3" t="s">
        <v>11917</v>
      </c>
      <c r="C5936" s="3" t="s">
        <v>514</v>
      </c>
    </row>
    <row r="5937" spans="1:3" x14ac:dyDescent="0.35">
      <c r="A5937" s="3" t="s">
        <v>11918</v>
      </c>
      <c r="B5937" s="3" t="s">
        <v>11919</v>
      </c>
      <c r="C5937" s="3" t="s">
        <v>4113</v>
      </c>
    </row>
    <row r="5938" spans="1:3" x14ac:dyDescent="0.35">
      <c r="A5938" s="3" t="s">
        <v>11920</v>
      </c>
      <c r="B5938" s="3" t="s">
        <v>11921</v>
      </c>
      <c r="C5938" s="3" t="s">
        <v>514</v>
      </c>
    </row>
    <row r="5939" spans="1:3" x14ac:dyDescent="0.35">
      <c r="A5939" s="3" t="s">
        <v>11922</v>
      </c>
      <c r="B5939" s="3" t="s">
        <v>11923</v>
      </c>
      <c r="C5939" s="3" t="s">
        <v>1800</v>
      </c>
    </row>
    <row r="5940" spans="1:3" x14ac:dyDescent="0.35">
      <c r="A5940" s="3" t="s">
        <v>11924</v>
      </c>
      <c r="B5940" s="3" t="s">
        <v>11925</v>
      </c>
      <c r="C5940" s="3" t="s">
        <v>2594</v>
      </c>
    </row>
    <row r="5941" spans="1:3" x14ac:dyDescent="0.35">
      <c r="A5941" s="3" t="s">
        <v>11926</v>
      </c>
      <c r="B5941" s="3" t="s">
        <v>11927</v>
      </c>
      <c r="C5941" s="3" t="s">
        <v>980</v>
      </c>
    </row>
    <row r="5942" spans="1:3" x14ac:dyDescent="0.35">
      <c r="A5942" s="3" t="s">
        <v>11928</v>
      </c>
      <c r="B5942" s="3" t="s">
        <v>11929</v>
      </c>
      <c r="C5942" s="3" t="s">
        <v>514</v>
      </c>
    </row>
    <row r="5943" spans="1:3" x14ac:dyDescent="0.35">
      <c r="A5943" s="3" t="s">
        <v>11930</v>
      </c>
      <c r="B5943" s="3" t="s">
        <v>11931</v>
      </c>
      <c r="C5943" s="3" t="s">
        <v>514</v>
      </c>
    </row>
    <row r="5944" spans="1:3" x14ac:dyDescent="0.35">
      <c r="A5944" s="3" t="s">
        <v>11932</v>
      </c>
      <c r="B5944" s="3" t="s">
        <v>11933</v>
      </c>
      <c r="C5944" s="3" t="s">
        <v>2657</v>
      </c>
    </row>
    <row r="5945" spans="1:3" x14ac:dyDescent="0.35">
      <c r="A5945" s="3" t="s">
        <v>11934</v>
      </c>
      <c r="B5945" s="3" t="s">
        <v>11935</v>
      </c>
      <c r="C5945" s="3" t="s">
        <v>514</v>
      </c>
    </row>
    <row r="5946" spans="1:3" x14ac:dyDescent="0.35">
      <c r="A5946" s="3" t="s">
        <v>11936</v>
      </c>
      <c r="B5946" s="3" t="s">
        <v>11937</v>
      </c>
      <c r="C5946" s="3" t="s">
        <v>2980</v>
      </c>
    </row>
    <row r="5947" spans="1:3" x14ac:dyDescent="0.35">
      <c r="A5947" s="3" t="s">
        <v>11938</v>
      </c>
      <c r="B5947" s="3" t="s">
        <v>11939</v>
      </c>
      <c r="C5947" s="3" t="s">
        <v>514</v>
      </c>
    </row>
    <row r="5948" spans="1:3" x14ac:dyDescent="0.35">
      <c r="A5948" s="3" t="s">
        <v>11940</v>
      </c>
      <c r="B5948" s="3" t="s">
        <v>11941</v>
      </c>
      <c r="C5948" s="3" t="s">
        <v>514</v>
      </c>
    </row>
    <row r="5949" spans="1:3" x14ac:dyDescent="0.35">
      <c r="A5949" s="3" t="s">
        <v>11942</v>
      </c>
      <c r="B5949" s="3" t="s">
        <v>11943</v>
      </c>
      <c r="C5949" s="3" t="s">
        <v>1010</v>
      </c>
    </row>
    <row r="5950" spans="1:3" x14ac:dyDescent="0.35">
      <c r="A5950" s="3" t="s">
        <v>11944</v>
      </c>
      <c r="B5950" s="3" t="s">
        <v>11945</v>
      </c>
      <c r="C5950" s="3" t="s">
        <v>350</v>
      </c>
    </row>
    <row r="5951" spans="1:3" x14ac:dyDescent="0.35">
      <c r="A5951" s="3" t="s">
        <v>11946</v>
      </c>
      <c r="B5951" s="3" t="s">
        <v>11947</v>
      </c>
      <c r="C5951" s="3" t="s">
        <v>1010</v>
      </c>
    </row>
    <row r="5952" spans="1:3" x14ac:dyDescent="0.35">
      <c r="A5952" s="3" t="s">
        <v>11948</v>
      </c>
      <c r="B5952" s="3" t="s">
        <v>11949</v>
      </c>
      <c r="C5952" s="3" t="s">
        <v>3141</v>
      </c>
    </row>
    <row r="5953" spans="1:3" x14ac:dyDescent="0.35">
      <c r="A5953" s="3" t="s">
        <v>11950</v>
      </c>
      <c r="B5953" s="3" t="s">
        <v>11951</v>
      </c>
      <c r="C5953" s="3" t="s">
        <v>1958</v>
      </c>
    </row>
    <row r="5954" spans="1:3" x14ac:dyDescent="0.35">
      <c r="A5954" s="3" t="s">
        <v>11952</v>
      </c>
      <c r="B5954" s="3" t="s">
        <v>11953</v>
      </c>
      <c r="C5954" s="3" t="s">
        <v>2657</v>
      </c>
    </row>
    <row r="5955" spans="1:3" x14ac:dyDescent="0.35">
      <c r="A5955" s="3" t="s">
        <v>11954</v>
      </c>
      <c r="B5955" s="3" t="s">
        <v>11955</v>
      </c>
      <c r="C5955" s="3" t="s">
        <v>2657</v>
      </c>
    </row>
    <row r="5956" spans="1:3" x14ac:dyDescent="0.35">
      <c r="A5956" s="3" t="s">
        <v>11956</v>
      </c>
      <c r="B5956" s="3" t="s">
        <v>11957</v>
      </c>
      <c r="C5956" s="3" t="s">
        <v>4411</v>
      </c>
    </row>
    <row r="5957" spans="1:3" x14ac:dyDescent="0.35">
      <c r="A5957" s="3" t="s">
        <v>11958</v>
      </c>
      <c r="B5957" s="3" t="s">
        <v>11959</v>
      </c>
      <c r="C5957" s="3" t="s">
        <v>3141</v>
      </c>
    </row>
    <row r="5958" spans="1:3" x14ac:dyDescent="0.35">
      <c r="A5958" s="3" t="s">
        <v>11960</v>
      </c>
      <c r="B5958" s="3" t="s">
        <v>11961</v>
      </c>
      <c r="C5958" s="3" t="s">
        <v>4328</v>
      </c>
    </row>
    <row r="5959" spans="1:3" x14ac:dyDescent="0.35">
      <c r="A5959" s="3" t="s">
        <v>11962</v>
      </c>
      <c r="B5959" s="3" t="s">
        <v>11963</v>
      </c>
      <c r="C5959" s="3" t="s">
        <v>1262</v>
      </c>
    </row>
    <row r="5960" spans="1:3" x14ac:dyDescent="0.35">
      <c r="A5960" s="3" t="s">
        <v>11964</v>
      </c>
      <c r="B5960" s="3" t="s">
        <v>11965</v>
      </c>
      <c r="C5960" s="3" t="s">
        <v>1262</v>
      </c>
    </row>
    <row r="5961" spans="1:3" x14ac:dyDescent="0.35">
      <c r="A5961" s="3" t="s">
        <v>11966</v>
      </c>
      <c r="B5961" s="3" t="s">
        <v>11967</v>
      </c>
      <c r="C5961" s="3" t="s">
        <v>2657</v>
      </c>
    </row>
    <row r="5962" spans="1:3" x14ac:dyDescent="0.35">
      <c r="A5962" s="3" t="s">
        <v>11968</v>
      </c>
      <c r="B5962" s="3" t="s">
        <v>11969</v>
      </c>
      <c r="C5962" s="3" t="s">
        <v>3840</v>
      </c>
    </row>
    <row r="5963" spans="1:3" x14ac:dyDescent="0.35">
      <c r="A5963" s="3" t="s">
        <v>11970</v>
      </c>
      <c r="B5963" s="3" t="s">
        <v>11971</v>
      </c>
      <c r="C5963" s="3" t="s">
        <v>2668</v>
      </c>
    </row>
    <row r="5964" spans="1:3" x14ac:dyDescent="0.35">
      <c r="A5964" s="3" t="s">
        <v>11972</v>
      </c>
      <c r="B5964" s="3" t="s">
        <v>11973</v>
      </c>
      <c r="C5964" s="3" t="s">
        <v>4056</v>
      </c>
    </row>
    <row r="5965" spans="1:3" x14ac:dyDescent="0.35">
      <c r="A5965" s="3" t="s">
        <v>11974</v>
      </c>
      <c r="B5965" s="3" t="s">
        <v>11975</v>
      </c>
      <c r="C5965" s="3" t="s">
        <v>3141</v>
      </c>
    </row>
    <row r="5966" spans="1:3" x14ac:dyDescent="0.35">
      <c r="A5966" s="3" t="s">
        <v>11976</v>
      </c>
      <c r="B5966" s="3" t="s">
        <v>11977</v>
      </c>
      <c r="C5966" s="3" t="s">
        <v>1262</v>
      </c>
    </row>
    <row r="5967" spans="1:3" x14ac:dyDescent="0.35">
      <c r="A5967" s="3" t="s">
        <v>11978</v>
      </c>
      <c r="B5967" s="3" t="s">
        <v>6488</v>
      </c>
      <c r="C5967" s="3" t="s">
        <v>4328</v>
      </c>
    </row>
    <row r="5968" spans="1:3" x14ac:dyDescent="0.35">
      <c r="A5968" s="3" t="s">
        <v>11979</v>
      </c>
      <c r="B5968" s="3" t="s">
        <v>11980</v>
      </c>
      <c r="C5968" s="3" t="s">
        <v>1265</v>
      </c>
    </row>
    <row r="5969" spans="1:3" x14ac:dyDescent="0.35">
      <c r="A5969" s="3" t="s">
        <v>11981</v>
      </c>
      <c r="B5969" s="3" t="s">
        <v>11982</v>
      </c>
      <c r="C5969" s="3" t="s">
        <v>4288</v>
      </c>
    </row>
    <row r="5970" spans="1:3" x14ac:dyDescent="0.35">
      <c r="A5970" s="3" t="s">
        <v>11983</v>
      </c>
      <c r="B5970" s="3" t="s">
        <v>11984</v>
      </c>
      <c r="C5970" s="3" t="s">
        <v>1265</v>
      </c>
    </row>
    <row r="5971" spans="1:3" x14ac:dyDescent="0.35">
      <c r="A5971" s="3" t="s">
        <v>11985</v>
      </c>
      <c r="B5971" s="3" t="s">
        <v>11986</v>
      </c>
      <c r="C5971" s="3" t="s">
        <v>514</v>
      </c>
    </row>
    <row r="5972" spans="1:3" x14ac:dyDescent="0.35">
      <c r="A5972" s="3" t="s">
        <v>11987</v>
      </c>
      <c r="B5972" s="3" t="s">
        <v>11988</v>
      </c>
      <c r="C5972" s="3" t="s">
        <v>1010</v>
      </c>
    </row>
    <row r="5973" spans="1:3" x14ac:dyDescent="0.35">
      <c r="A5973" s="3" t="s">
        <v>11989</v>
      </c>
      <c r="B5973" s="3" t="s">
        <v>11990</v>
      </c>
      <c r="C5973" s="3" t="s">
        <v>2657</v>
      </c>
    </row>
    <row r="5974" spans="1:3" x14ac:dyDescent="0.35">
      <c r="A5974" s="3" t="s">
        <v>11991</v>
      </c>
      <c r="B5974" s="3" t="s">
        <v>11992</v>
      </c>
      <c r="C5974" s="3" t="s">
        <v>1274</v>
      </c>
    </row>
    <row r="5975" spans="1:3" x14ac:dyDescent="0.35">
      <c r="A5975" s="3" t="s">
        <v>11993</v>
      </c>
      <c r="B5975" s="3" t="s">
        <v>11994</v>
      </c>
      <c r="C5975" s="3" t="s">
        <v>514</v>
      </c>
    </row>
    <row r="5976" spans="1:3" x14ac:dyDescent="0.35">
      <c r="A5976" s="3" t="s">
        <v>11995</v>
      </c>
      <c r="B5976" s="3" t="s">
        <v>11996</v>
      </c>
      <c r="C5976" s="3" t="s">
        <v>2668</v>
      </c>
    </row>
    <row r="5977" spans="1:3" x14ac:dyDescent="0.35">
      <c r="A5977" s="3" t="s">
        <v>11997</v>
      </c>
      <c r="B5977" s="3" t="s">
        <v>11998</v>
      </c>
      <c r="C5977" s="3" t="s">
        <v>661</v>
      </c>
    </row>
    <row r="5978" spans="1:3" x14ac:dyDescent="0.35">
      <c r="A5978" s="3" t="s">
        <v>11999</v>
      </c>
      <c r="B5978" s="3" t="s">
        <v>12000</v>
      </c>
      <c r="C5978" s="3" t="s">
        <v>2980</v>
      </c>
    </row>
    <row r="5979" spans="1:3" x14ac:dyDescent="0.35">
      <c r="A5979" s="3" t="s">
        <v>12001</v>
      </c>
      <c r="B5979" s="3" t="s">
        <v>12002</v>
      </c>
      <c r="C5979" s="3" t="s">
        <v>1010</v>
      </c>
    </row>
    <row r="5980" spans="1:3" x14ac:dyDescent="0.35">
      <c r="A5980" s="3" t="s">
        <v>12003</v>
      </c>
      <c r="B5980" s="3" t="s">
        <v>12004</v>
      </c>
      <c r="C5980" s="3" t="s">
        <v>1010</v>
      </c>
    </row>
    <row r="5981" spans="1:3" x14ac:dyDescent="0.35">
      <c r="A5981" s="3" t="s">
        <v>12005</v>
      </c>
      <c r="B5981" s="3" t="s">
        <v>12006</v>
      </c>
      <c r="C5981" s="3" t="s">
        <v>1800</v>
      </c>
    </row>
    <row r="5982" spans="1:3" x14ac:dyDescent="0.35">
      <c r="A5982" s="3" t="s">
        <v>12007</v>
      </c>
      <c r="B5982" s="3" t="s">
        <v>12008</v>
      </c>
      <c r="C5982" s="3" t="s">
        <v>438</v>
      </c>
    </row>
    <row r="5983" spans="1:3" x14ac:dyDescent="0.35">
      <c r="A5983" s="3" t="s">
        <v>12009</v>
      </c>
      <c r="B5983" s="3" t="s">
        <v>12010</v>
      </c>
      <c r="C5983" s="3" t="s">
        <v>1274</v>
      </c>
    </row>
    <row r="5984" spans="1:3" x14ac:dyDescent="0.35">
      <c r="A5984" s="3" t="s">
        <v>12011</v>
      </c>
      <c r="B5984" s="3" t="s">
        <v>12012</v>
      </c>
      <c r="C5984" s="3" t="s">
        <v>2126</v>
      </c>
    </row>
    <row r="5985" spans="1:3" x14ac:dyDescent="0.35">
      <c r="A5985" s="3" t="s">
        <v>12013</v>
      </c>
      <c r="B5985" s="3" t="s">
        <v>12014</v>
      </c>
      <c r="C5985" s="3" t="s">
        <v>873</v>
      </c>
    </row>
    <row r="5986" spans="1:3" x14ac:dyDescent="0.35">
      <c r="A5986" s="3" t="s">
        <v>12015</v>
      </c>
      <c r="B5986" s="3" t="s">
        <v>12016</v>
      </c>
      <c r="C5986" s="3" t="s">
        <v>3286</v>
      </c>
    </row>
    <row r="5987" spans="1:3" x14ac:dyDescent="0.35">
      <c r="A5987" s="3" t="s">
        <v>12017</v>
      </c>
      <c r="B5987" s="3" t="s">
        <v>12018</v>
      </c>
      <c r="C5987" s="3" t="s">
        <v>350</v>
      </c>
    </row>
    <row r="5988" spans="1:3" x14ac:dyDescent="0.35">
      <c r="A5988" s="3" t="s">
        <v>12019</v>
      </c>
      <c r="B5988" s="3" t="s">
        <v>12020</v>
      </c>
      <c r="C5988" s="3" t="s">
        <v>983</v>
      </c>
    </row>
    <row r="5989" spans="1:3" x14ac:dyDescent="0.35">
      <c r="A5989" s="3" t="s">
        <v>12021</v>
      </c>
      <c r="B5989" s="3" t="s">
        <v>12022</v>
      </c>
      <c r="C5989" s="3" t="s">
        <v>4056</v>
      </c>
    </row>
    <row r="5990" spans="1:3" x14ac:dyDescent="0.35">
      <c r="A5990" s="3" t="s">
        <v>12023</v>
      </c>
      <c r="B5990" s="3" t="s">
        <v>12024</v>
      </c>
      <c r="C5990" s="3" t="s">
        <v>3840</v>
      </c>
    </row>
    <row r="5991" spans="1:3" x14ac:dyDescent="0.35">
      <c r="A5991" s="3" t="s">
        <v>12025</v>
      </c>
      <c r="B5991" s="3" t="s">
        <v>12026</v>
      </c>
      <c r="C5991" s="3" t="s">
        <v>1958</v>
      </c>
    </row>
    <row r="5992" spans="1:3" x14ac:dyDescent="0.35">
      <c r="A5992" s="3" t="s">
        <v>12027</v>
      </c>
      <c r="B5992" s="3" t="s">
        <v>12028</v>
      </c>
      <c r="C5992" s="3" t="s">
        <v>1634</v>
      </c>
    </row>
    <row r="5993" spans="1:3" x14ac:dyDescent="0.35">
      <c r="A5993" s="3" t="s">
        <v>12029</v>
      </c>
      <c r="B5993" s="3" t="s">
        <v>12030</v>
      </c>
      <c r="C5993" s="3" t="s">
        <v>514</v>
      </c>
    </row>
    <row r="5994" spans="1:3" x14ac:dyDescent="0.35">
      <c r="A5994" s="3" t="s">
        <v>12031</v>
      </c>
      <c r="B5994" s="3" t="s">
        <v>12032</v>
      </c>
      <c r="C5994" s="3" t="s">
        <v>2657</v>
      </c>
    </row>
    <row r="5995" spans="1:3" x14ac:dyDescent="0.35">
      <c r="A5995" s="3" t="s">
        <v>12033</v>
      </c>
      <c r="B5995" s="3" t="s">
        <v>12034</v>
      </c>
      <c r="C5995" s="3" t="s">
        <v>1723</v>
      </c>
    </row>
    <row r="5996" spans="1:3" x14ac:dyDescent="0.35">
      <c r="A5996" s="3" t="s">
        <v>12035</v>
      </c>
      <c r="B5996" s="3" t="s">
        <v>12036</v>
      </c>
      <c r="C5996" s="3" t="s">
        <v>4113</v>
      </c>
    </row>
    <row r="5997" spans="1:3" x14ac:dyDescent="0.35">
      <c r="A5997" s="3" t="s">
        <v>12037</v>
      </c>
      <c r="B5997" s="3" t="s">
        <v>12038</v>
      </c>
      <c r="C5997" s="3" t="s">
        <v>3750</v>
      </c>
    </row>
    <row r="5998" spans="1:3" x14ac:dyDescent="0.35">
      <c r="A5998" s="3" t="s">
        <v>12039</v>
      </c>
      <c r="B5998" s="3" t="s">
        <v>12040</v>
      </c>
      <c r="C5998" s="3" t="s">
        <v>4288</v>
      </c>
    </row>
    <row r="5999" spans="1:3" x14ac:dyDescent="0.35">
      <c r="A5999" s="3" t="s">
        <v>12041</v>
      </c>
      <c r="B5999" s="3" t="s">
        <v>12010</v>
      </c>
      <c r="C5999" s="3" t="s">
        <v>3141</v>
      </c>
    </row>
    <row r="6000" spans="1:3" x14ac:dyDescent="0.35">
      <c r="A6000" s="3" t="s">
        <v>12042</v>
      </c>
      <c r="B6000" s="3" t="s">
        <v>12043</v>
      </c>
      <c r="C6000" s="3" t="s">
        <v>2668</v>
      </c>
    </row>
    <row r="6001" spans="1:3" x14ac:dyDescent="0.35">
      <c r="A6001" s="3" t="s">
        <v>12044</v>
      </c>
      <c r="B6001" s="3" t="s">
        <v>12045</v>
      </c>
      <c r="C6001" s="3" t="s">
        <v>1262</v>
      </c>
    </row>
    <row r="6002" spans="1:3" x14ac:dyDescent="0.35">
      <c r="A6002" s="3" t="s">
        <v>12046</v>
      </c>
      <c r="B6002" s="3" t="s">
        <v>12047</v>
      </c>
      <c r="C6002" s="3" t="s">
        <v>4328</v>
      </c>
    </row>
    <row r="6003" spans="1:3" x14ac:dyDescent="0.35">
      <c r="A6003" s="3" t="s">
        <v>12048</v>
      </c>
      <c r="B6003" s="3" t="s">
        <v>12049</v>
      </c>
      <c r="C6003" s="3" t="s">
        <v>873</v>
      </c>
    </row>
    <row r="6004" spans="1:3" x14ac:dyDescent="0.35">
      <c r="A6004" s="3" t="s">
        <v>12050</v>
      </c>
      <c r="B6004" s="3" t="s">
        <v>12051</v>
      </c>
      <c r="C6004" s="3" t="s">
        <v>3840</v>
      </c>
    </row>
    <row r="6005" spans="1:3" x14ac:dyDescent="0.35">
      <c r="A6005" s="3" t="s">
        <v>12052</v>
      </c>
      <c r="B6005" s="3" t="s">
        <v>12053</v>
      </c>
      <c r="C6005" s="3" t="s">
        <v>3840</v>
      </c>
    </row>
    <row r="6006" spans="1:3" x14ac:dyDescent="0.35">
      <c r="A6006" s="3" t="s">
        <v>12054</v>
      </c>
      <c r="B6006" s="3" t="s">
        <v>12053</v>
      </c>
      <c r="C6006" s="3" t="s">
        <v>3840</v>
      </c>
    </row>
    <row r="6007" spans="1:3" x14ac:dyDescent="0.35">
      <c r="A6007" s="3" t="s">
        <v>12055</v>
      </c>
      <c r="B6007" s="3" t="s">
        <v>12056</v>
      </c>
      <c r="C6007" s="3" t="s">
        <v>2657</v>
      </c>
    </row>
    <row r="6008" spans="1:3" x14ac:dyDescent="0.35">
      <c r="A6008" s="3" t="s">
        <v>12057</v>
      </c>
      <c r="B6008" s="3" t="s">
        <v>12058</v>
      </c>
      <c r="C6008" s="3" t="s">
        <v>3141</v>
      </c>
    </row>
    <row r="6009" spans="1:3" x14ac:dyDescent="0.35">
      <c r="A6009" s="3" t="s">
        <v>12059</v>
      </c>
      <c r="B6009" s="3" t="s">
        <v>12060</v>
      </c>
      <c r="C6009" s="3" t="s">
        <v>3141</v>
      </c>
    </row>
    <row r="6010" spans="1:3" x14ac:dyDescent="0.35">
      <c r="A6010" s="3" t="s">
        <v>12061</v>
      </c>
      <c r="B6010" s="3" t="s">
        <v>12062</v>
      </c>
      <c r="C6010" s="3" t="s">
        <v>514</v>
      </c>
    </row>
    <row r="6011" spans="1:3" x14ac:dyDescent="0.35">
      <c r="A6011" s="3" t="s">
        <v>12063</v>
      </c>
      <c r="B6011" s="3" t="s">
        <v>12064</v>
      </c>
      <c r="C6011" s="3" t="s">
        <v>514</v>
      </c>
    </row>
    <row r="6012" spans="1:3" x14ac:dyDescent="0.35">
      <c r="A6012" s="3" t="s">
        <v>12065</v>
      </c>
      <c r="B6012" s="3" t="s">
        <v>12066</v>
      </c>
      <c r="C6012" s="3" t="s">
        <v>1115</v>
      </c>
    </row>
    <row r="6013" spans="1:3" x14ac:dyDescent="0.35">
      <c r="A6013" s="3" t="s">
        <v>12067</v>
      </c>
      <c r="B6013" s="3" t="s">
        <v>12068</v>
      </c>
      <c r="C6013" s="3" t="s">
        <v>1010</v>
      </c>
    </row>
    <row r="6014" spans="1:3" x14ac:dyDescent="0.35">
      <c r="A6014" s="3" t="s">
        <v>12069</v>
      </c>
      <c r="B6014" s="3" t="s">
        <v>12070</v>
      </c>
      <c r="C6014" s="3" t="s">
        <v>1265</v>
      </c>
    </row>
    <row r="6015" spans="1:3" x14ac:dyDescent="0.35">
      <c r="A6015" s="3" t="s">
        <v>12071</v>
      </c>
      <c r="B6015" s="3" t="s">
        <v>12072</v>
      </c>
      <c r="C6015" s="3" t="s">
        <v>514</v>
      </c>
    </row>
    <row r="6016" spans="1:3" x14ac:dyDescent="0.35">
      <c r="A6016" s="3" t="s">
        <v>12073</v>
      </c>
      <c r="B6016" s="3" t="s">
        <v>12074</v>
      </c>
      <c r="C6016" s="3" t="s">
        <v>661</v>
      </c>
    </row>
    <row r="6017" spans="1:3" x14ac:dyDescent="0.35">
      <c r="A6017" s="3" t="s">
        <v>12075</v>
      </c>
      <c r="B6017" s="3" t="s">
        <v>2426</v>
      </c>
      <c r="C6017" s="3" t="s">
        <v>4113</v>
      </c>
    </row>
    <row r="6018" spans="1:3" x14ac:dyDescent="0.35">
      <c r="A6018" s="3" t="s">
        <v>12076</v>
      </c>
      <c r="B6018" s="3" t="s">
        <v>12077</v>
      </c>
      <c r="C6018" s="3" t="s">
        <v>1010</v>
      </c>
    </row>
    <row r="6019" spans="1:3" x14ac:dyDescent="0.35">
      <c r="A6019" s="3" t="s">
        <v>12078</v>
      </c>
      <c r="B6019" s="3" t="s">
        <v>12079</v>
      </c>
      <c r="C6019" s="3" t="s">
        <v>2668</v>
      </c>
    </row>
    <row r="6020" spans="1:3" x14ac:dyDescent="0.35">
      <c r="A6020" s="3" t="s">
        <v>12080</v>
      </c>
      <c r="B6020" s="3" t="s">
        <v>12081</v>
      </c>
      <c r="C6020" s="3" t="s">
        <v>873</v>
      </c>
    </row>
    <row r="6021" spans="1:3" x14ac:dyDescent="0.35">
      <c r="A6021" s="3" t="s">
        <v>12082</v>
      </c>
      <c r="B6021" s="3" t="s">
        <v>12083</v>
      </c>
      <c r="C6021" s="3" t="s">
        <v>514</v>
      </c>
    </row>
    <row r="6022" spans="1:3" x14ac:dyDescent="0.35">
      <c r="A6022" s="3" t="s">
        <v>12084</v>
      </c>
      <c r="B6022" s="3" t="s">
        <v>12085</v>
      </c>
      <c r="C6022" s="3" t="s">
        <v>514</v>
      </c>
    </row>
    <row r="6023" spans="1:3" x14ac:dyDescent="0.35">
      <c r="A6023" s="3" t="s">
        <v>12086</v>
      </c>
      <c r="B6023" s="3" t="s">
        <v>12087</v>
      </c>
      <c r="C6023" s="3" t="s">
        <v>1958</v>
      </c>
    </row>
    <row r="6024" spans="1:3" x14ac:dyDescent="0.35">
      <c r="A6024" s="3" t="s">
        <v>12088</v>
      </c>
      <c r="B6024" s="3" t="s">
        <v>12089</v>
      </c>
      <c r="C6024" s="3" t="s">
        <v>1010</v>
      </c>
    </row>
    <row r="6025" spans="1:3" x14ac:dyDescent="0.35">
      <c r="A6025" s="3" t="s">
        <v>12090</v>
      </c>
      <c r="B6025" s="3" t="s">
        <v>12091</v>
      </c>
      <c r="C6025" s="3" t="s">
        <v>918</v>
      </c>
    </row>
    <row r="6026" spans="1:3" x14ac:dyDescent="0.35">
      <c r="A6026" s="3" t="s">
        <v>12092</v>
      </c>
      <c r="B6026" s="3" t="s">
        <v>12093</v>
      </c>
      <c r="C6026" s="3" t="s">
        <v>1958</v>
      </c>
    </row>
    <row r="6027" spans="1:3" x14ac:dyDescent="0.35">
      <c r="A6027" s="3" t="s">
        <v>12094</v>
      </c>
      <c r="B6027" s="3" t="s">
        <v>12095</v>
      </c>
      <c r="C6027" s="3" t="s">
        <v>1010</v>
      </c>
    </row>
    <row r="6028" spans="1:3" x14ac:dyDescent="0.35">
      <c r="A6028" s="3" t="s">
        <v>12096</v>
      </c>
      <c r="B6028" s="3" t="s">
        <v>12097</v>
      </c>
      <c r="C6028" s="3" t="s">
        <v>2980</v>
      </c>
    </row>
    <row r="6029" spans="1:3" x14ac:dyDescent="0.35">
      <c r="A6029" s="3" t="s">
        <v>12098</v>
      </c>
      <c r="B6029" s="3" t="s">
        <v>12099</v>
      </c>
      <c r="C6029" s="3" t="s">
        <v>514</v>
      </c>
    </row>
    <row r="6030" spans="1:3" x14ac:dyDescent="0.35">
      <c r="A6030" s="3" t="s">
        <v>12100</v>
      </c>
      <c r="B6030" s="3" t="s">
        <v>12101</v>
      </c>
      <c r="C6030" s="3" t="s">
        <v>3840</v>
      </c>
    </row>
    <row r="6031" spans="1:3" x14ac:dyDescent="0.35">
      <c r="A6031" s="3" t="s">
        <v>12102</v>
      </c>
      <c r="B6031" s="3" t="s">
        <v>12103</v>
      </c>
      <c r="C6031" s="3" t="s">
        <v>1010</v>
      </c>
    </row>
    <row r="6032" spans="1:3" x14ac:dyDescent="0.35">
      <c r="A6032" s="3" t="s">
        <v>12104</v>
      </c>
      <c r="B6032" s="3" t="s">
        <v>12105</v>
      </c>
      <c r="C6032" s="3" t="s">
        <v>1800</v>
      </c>
    </row>
    <row r="6033" spans="1:3" x14ac:dyDescent="0.35">
      <c r="A6033" s="3" t="s">
        <v>12106</v>
      </c>
      <c r="B6033" s="3" t="s">
        <v>12107</v>
      </c>
      <c r="C6033" s="3" t="s">
        <v>2267</v>
      </c>
    </row>
    <row r="6034" spans="1:3" x14ac:dyDescent="0.35">
      <c r="A6034" s="3" t="s">
        <v>12108</v>
      </c>
      <c r="B6034" s="3" t="s">
        <v>12109</v>
      </c>
      <c r="C6034" s="3" t="s">
        <v>1265</v>
      </c>
    </row>
    <row r="6035" spans="1:3" x14ac:dyDescent="0.35">
      <c r="A6035" s="3" t="s">
        <v>12110</v>
      </c>
      <c r="B6035" s="3" t="s">
        <v>12111</v>
      </c>
      <c r="C6035" s="3" t="s">
        <v>1010</v>
      </c>
    </row>
    <row r="6036" spans="1:3" x14ac:dyDescent="0.35">
      <c r="A6036" s="3" t="s">
        <v>12112</v>
      </c>
      <c r="B6036" s="3" t="s">
        <v>12113</v>
      </c>
      <c r="C6036" s="3" t="s">
        <v>661</v>
      </c>
    </row>
    <row r="6037" spans="1:3" x14ac:dyDescent="0.35">
      <c r="A6037" s="3" t="s">
        <v>12114</v>
      </c>
      <c r="B6037" s="3" t="s">
        <v>12115</v>
      </c>
      <c r="C6037" s="3" t="s">
        <v>1265</v>
      </c>
    </row>
    <row r="6038" spans="1:3" x14ac:dyDescent="0.35">
      <c r="A6038" s="3" t="s">
        <v>12116</v>
      </c>
      <c r="B6038" s="3" t="s">
        <v>12117</v>
      </c>
      <c r="C6038" s="3" t="s">
        <v>971</v>
      </c>
    </row>
    <row r="6039" spans="1:3" x14ac:dyDescent="0.35">
      <c r="A6039" s="3" t="s">
        <v>12118</v>
      </c>
      <c r="B6039" s="3" t="s">
        <v>12119</v>
      </c>
      <c r="C6039" s="3" t="s">
        <v>661</v>
      </c>
    </row>
    <row r="6040" spans="1:3" x14ac:dyDescent="0.35">
      <c r="A6040" s="3" t="s">
        <v>12120</v>
      </c>
      <c r="B6040" s="3" t="s">
        <v>12121</v>
      </c>
      <c r="C6040" s="3" t="s">
        <v>1274</v>
      </c>
    </row>
    <row r="6041" spans="1:3" x14ac:dyDescent="0.35">
      <c r="A6041" s="3" t="s">
        <v>12122</v>
      </c>
      <c r="B6041" s="3" t="s">
        <v>12123</v>
      </c>
      <c r="C6041" s="3" t="s">
        <v>2354</v>
      </c>
    </row>
    <row r="6042" spans="1:3" x14ac:dyDescent="0.35">
      <c r="A6042" s="3" t="s">
        <v>12124</v>
      </c>
      <c r="B6042" s="3" t="s">
        <v>12125</v>
      </c>
      <c r="C6042" s="3" t="s">
        <v>438</v>
      </c>
    </row>
    <row r="6043" spans="1:3" x14ac:dyDescent="0.35">
      <c r="A6043" s="3" t="s">
        <v>12126</v>
      </c>
      <c r="B6043" s="3" t="s">
        <v>12127</v>
      </c>
      <c r="C6043" s="3" t="s">
        <v>2657</v>
      </c>
    </row>
    <row r="6044" spans="1:3" x14ac:dyDescent="0.35">
      <c r="A6044" s="3" t="s">
        <v>12128</v>
      </c>
      <c r="B6044" s="3" t="s">
        <v>12129</v>
      </c>
      <c r="C6044" s="3" t="s">
        <v>4411</v>
      </c>
    </row>
    <row r="6045" spans="1:3" x14ac:dyDescent="0.35">
      <c r="A6045" s="3" t="s">
        <v>12130</v>
      </c>
      <c r="B6045" s="3" t="s">
        <v>12131</v>
      </c>
      <c r="C6045" s="3" t="s">
        <v>3840</v>
      </c>
    </row>
    <row r="6046" spans="1:3" x14ac:dyDescent="0.35">
      <c r="A6046" s="3" t="s">
        <v>12132</v>
      </c>
      <c r="B6046" s="3" t="s">
        <v>12133</v>
      </c>
      <c r="C6046" s="3" t="s">
        <v>1010</v>
      </c>
    </row>
    <row r="6047" spans="1:3" x14ac:dyDescent="0.35">
      <c r="A6047" s="3" t="s">
        <v>12134</v>
      </c>
      <c r="B6047" s="3" t="s">
        <v>12135</v>
      </c>
      <c r="C6047" s="3" t="s">
        <v>1010</v>
      </c>
    </row>
    <row r="6048" spans="1:3" x14ac:dyDescent="0.35">
      <c r="A6048" s="3" t="s">
        <v>12136</v>
      </c>
      <c r="B6048" s="3" t="s">
        <v>12137</v>
      </c>
      <c r="C6048" s="3" t="s">
        <v>1010</v>
      </c>
    </row>
    <row r="6049" spans="1:3" x14ac:dyDescent="0.35">
      <c r="A6049" s="3" t="s">
        <v>12138</v>
      </c>
      <c r="B6049" s="3" t="s">
        <v>12139</v>
      </c>
      <c r="C6049" s="3" t="s">
        <v>1010</v>
      </c>
    </row>
    <row r="6050" spans="1:3" x14ac:dyDescent="0.35">
      <c r="A6050" s="3" t="s">
        <v>12140</v>
      </c>
      <c r="B6050" s="3" t="s">
        <v>12141</v>
      </c>
      <c r="C6050" s="3" t="s">
        <v>514</v>
      </c>
    </row>
    <row r="6051" spans="1:3" x14ac:dyDescent="0.35">
      <c r="A6051" s="3" t="s">
        <v>12142</v>
      </c>
      <c r="B6051" s="3" t="s">
        <v>12143</v>
      </c>
      <c r="C6051" s="3" t="s">
        <v>514</v>
      </c>
    </row>
    <row r="6052" spans="1:3" x14ac:dyDescent="0.35">
      <c r="A6052" s="3" t="s">
        <v>12144</v>
      </c>
      <c r="B6052" s="3" t="s">
        <v>12145</v>
      </c>
      <c r="C6052" s="3" t="s">
        <v>2554</v>
      </c>
    </row>
    <row r="6053" spans="1:3" x14ac:dyDescent="0.35">
      <c r="A6053" s="3" t="s">
        <v>12146</v>
      </c>
      <c r="B6053" s="3" t="s">
        <v>12147</v>
      </c>
      <c r="C6053" s="3" t="s">
        <v>4328</v>
      </c>
    </row>
    <row r="6054" spans="1:3" x14ac:dyDescent="0.35">
      <c r="A6054" s="3" t="s">
        <v>12148</v>
      </c>
      <c r="B6054" s="3" t="s">
        <v>12149</v>
      </c>
      <c r="C6054" s="3" t="s">
        <v>514</v>
      </c>
    </row>
    <row r="6055" spans="1:3" x14ac:dyDescent="0.35">
      <c r="A6055" s="3" t="s">
        <v>12150</v>
      </c>
      <c r="B6055" s="3" t="s">
        <v>12151</v>
      </c>
      <c r="C6055" s="3" t="s">
        <v>661</v>
      </c>
    </row>
    <row r="6056" spans="1:3" x14ac:dyDescent="0.35">
      <c r="A6056" s="3" t="s">
        <v>12152</v>
      </c>
      <c r="B6056" s="3" t="s">
        <v>12153</v>
      </c>
      <c r="C6056" s="3" t="s">
        <v>1634</v>
      </c>
    </row>
    <row r="6057" spans="1:3" x14ac:dyDescent="0.35">
      <c r="A6057" s="3" t="s">
        <v>12154</v>
      </c>
      <c r="B6057" s="3" t="s">
        <v>12155</v>
      </c>
      <c r="C6057" s="3" t="s">
        <v>514</v>
      </c>
    </row>
    <row r="6058" spans="1:3" x14ac:dyDescent="0.35">
      <c r="A6058" s="3" t="s">
        <v>12156</v>
      </c>
      <c r="B6058" s="3" t="s">
        <v>12157</v>
      </c>
      <c r="C6058" s="3" t="s">
        <v>514</v>
      </c>
    </row>
    <row r="6059" spans="1:3" x14ac:dyDescent="0.35">
      <c r="A6059" s="3" t="s">
        <v>12158</v>
      </c>
      <c r="B6059" s="3" t="s">
        <v>12159</v>
      </c>
      <c r="C6059" s="3" t="s">
        <v>1265</v>
      </c>
    </row>
    <row r="6060" spans="1:3" x14ac:dyDescent="0.35">
      <c r="A6060" s="3" t="s">
        <v>12160</v>
      </c>
      <c r="B6060" s="3" t="s">
        <v>12161</v>
      </c>
      <c r="C6060" s="3" t="s">
        <v>4113</v>
      </c>
    </row>
    <row r="6061" spans="1:3" x14ac:dyDescent="0.35">
      <c r="A6061" s="3" t="s">
        <v>12162</v>
      </c>
      <c r="B6061" s="3" t="s">
        <v>12163</v>
      </c>
      <c r="C6061" s="3" t="s">
        <v>1010</v>
      </c>
    </row>
    <row r="6062" spans="1:3" x14ac:dyDescent="0.35">
      <c r="A6062" s="3" t="s">
        <v>12164</v>
      </c>
      <c r="B6062" s="3" t="s">
        <v>12165</v>
      </c>
      <c r="C6062" s="3" t="s">
        <v>3286</v>
      </c>
    </row>
    <row r="6063" spans="1:3" x14ac:dyDescent="0.35">
      <c r="A6063" s="3" t="s">
        <v>12166</v>
      </c>
      <c r="B6063" s="3" t="s">
        <v>12167</v>
      </c>
      <c r="C6063" s="3" t="s">
        <v>2657</v>
      </c>
    </row>
    <row r="6064" spans="1:3" x14ac:dyDescent="0.35">
      <c r="A6064" s="3" t="s">
        <v>12168</v>
      </c>
      <c r="B6064" s="3" t="s">
        <v>12169</v>
      </c>
      <c r="C6064" s="3" t="s">
        <v>4113</v>
      </c>
    </row>
    <row r="6065" spans="1:3" x14ac:dyDescent="0.35">
      <c r="A6065" s="3" t="s">
        <v>12170</v>
      </c>
      <c r="B6065" s="3" t="s">
        <v>12171</v>
      </c>
      <c r="C6065" s="3" t="s">
        <v>1010</v>
      </c>
    </row>
    <row r="6066" spans="1:3" x14ac:dyDescent="0.35">
      <c r="A6066" s="3" t="s">
        <v>12172</v>
      </c>
      <c r="B6066" s="3" t="s">
        <v>12173</v>
      </c>
      <c r="C6066" s="3" t="s">
        <v>2657</v>
      </c>
    </row>
    <row r="6067" spans="1:3" x14ac:dyDescent="0.35">
      <c r="A6067" s="3" t="s">
        <v>12174</v>
      </c>
      <c r="B6067" s="3" t="s">
        <v>12175</v>
      </c>
      <c r="C6067" s="3" t="s">
        <v>1243</v>
      </c>
    </row>
    <row r="6068" spans="1:3" x14ac:dyDescent="0.35">
      <c r="A6068" s="3" t="s">
        <v>12176</v>
      </c>
      <c r="B6068" s="3" t="s">
        <v>12177</v>
      </c>
      <c r="C6068" s="3" t="s">
        <v>514</v>
      </c>
    </row>
    <row r="6069" spans="1:3" x14ac:dyDescent="0.35">
      <c r="A6069" s="3" t="s">
        <v>12178</v>
      </c>
      <c r="B6069" s="3" t="s">
        <v>12179</v>
      </c>
      <c r="C6069" s="3" t="s">
        <v>514</v>
      </c>
    </row>
    <row r="6070" spans="1:3" x14ac:dyDescent="0.35">
      <c r="A6070" s="3" t="s">
        <v>12180</v>
      </c>
      <c r="B6070" s="3" t="s">
        <v>12181</v>
      </c>
      <c r="C6070" s="3" t="s">
        <v>1010</v>
      </c>
    </row>
    <row r="6071" spans="1:3" x14ac:dyDescent="0.35">
      <c r="A6071" s="3" t="s">
        <v>12182</v>
      </c>
      <c r="B6071" s="3" t="s">
        <v>12183</v>
      </c>
      <c r="C6071" s="3" t="s">
        <v>1010</v>
      </c>
    </row>
    <row r="6072" spans="1:3" x14ac:dyDescent="0.35">
      <c r="A6072" s="3" t="s">
        <v>12184</v>
      </c>
      <c r="B6072" s="3" t="s">
        <v>12185</v>
      </c>
      <c r="C6072" s="3" t="s">
        <v>1010</v>
      </c>
    </row>
    <row r="6073" spans="1:3" x14ac:dyDescent="0.35">
      <c r="A6073" s="3" t="s">
        <v>12186</v>
      </c>
      <c r="B6073" s="3" t="s">
        <v>12187</v>
      </c>
      <c r="C6073" s="3" t="s">
        <v>3840</v>
      </c>
    </row>
    <row r="6074" spans="1:3" x14ac:dyDescent="0.35">
      <c r="A6074" s="3" t="s">
        <v>12188</v>
      </c>
      <c r="B6074" s="3" t="s">
        <v>12189</v>
      </c>
      <c r="C6074" s="3" t="s">
        <v>1010</v>
      </c>
    </row>
    <row r="6075" spans="1:3" x14ac:dyDescent="0.35">
      <c r="A6075" s="3" t="s">
        <v>12190</v>
      </c>
      <c r="B6075" s="3" t="s">
        <v>12191</v>
      </c>
      <c r="C6075" s="3" t="s">
        <v>2126</v>
      </c>
    </row>
    <row r="6076" spans="1:3" x14ac:dyDescent="0.35">
      <c r="A6076" s="3" t="s">
        <v>12192</v>
      </c>
      <c r="B6076" s="3" t="s">
        <v>12193</v>
      </c>
      <c r="C6076" s="3" t="s">
        <v>3840</v>
      </c>
    </row>
    <row r="6077" spans="1:3" x14ac:dyDescent="0.35">
      <c r="A6077" s="3" t="s">
        <v>12194</v>
      </c>
      <c r="B6077" s="3" t="s">
        <v>12195</v>
      </c>
      <c r="C6077" s="3" t="s">
        <v>1262</v>
      </c>
    </row>
    <row r="6078" spans="1:3" x14ac:dyDescent="0.35">
      <c r="A6078" s="3" t="s">
        <v>12196</v>
      </c>
      <c r="B6078" s="3" t="s">
        <v>12197</v>
      </c>
      <c r="C6078" s="3" t="s">
        <v>1262</v>
      </c>
    </row>
    <row r="6079" spans="1:3" x14ac:dyDescent="0.35">
      <c r="A6079" s="3" t="s">
        <v>12198</v>
      </c>
      <c r="B6079" s="3" t="s">
        <v>12199</v>
      </c>
      <c r="C6079" s="3" t="s">
        <v>2668</v>
      </c>
    </row>
    <row r="6080" spans="1:3" x14ac:dyDescent="0.35">
      <c r="A6080" s="3" t="s">
        <v>12200</v>
      </c>
      <c r="B6080" s="3" t="s">
        <v>12201</v>
      </c>
      <c r="C6080" s="3" t="s">
        <v>514</v>
      </c>
    </row>
    <row r="6081" spans="1:3" x14ac:dyDescent="0.35">
      <c r="A6081" s="3" t="s">
        <v>12202</v>
      </c>
      <c r="B6081" s="3" t="s">
        <v>12203</v>
      </c>
      <c r="C6081" s="3" t="s">
        <v>4113</v>
      </c>
    </row>
    <row r="6082" spans="1:3" x14ac:dyDescent="0.35">
      <c r="A6082" s="3" t="s">
        <v>12204</v>
      </c>
      <c r="B6082" s="3" t="s">
        <v>12205</v>
      </c>
      <c r="C6082" s="3" t="s">
        <v>2354</v>
      </c>
    </row>
    <row r="6083" spans="1:3" x14ac:dyDescent="0.35">
      <c r="A6083" s="3" t="s">
        <v>12206</v>
      </c>
      <c r="B6083" s="3" t="s">
        <v>6777</v>
      </c>
      <c r="C6083" s="3" t="s">
        <v>1262</v>
      </c>
    </row>
    <row r="6084" spans="1:3" x14ac:dyDescent="0.35">
      <c r="A6084" s="3" t="s">
        <v>12207</v>
      </c>
      <c r="B6084" s="3" t="s">
        <v>12208</v>
      </c>
      <c r="C6084" s="3" t="s">
        <v>2657</v>
      </c>
    </row>
    <row r="6085" spans="1:3" x14ac:dyDescent="0.35">
      <c r="A6085" s="3" t="s">
        <v>12209</v>
      </c>
      <c r="B6085" s="3" t="s">
        <v>12210</v>
      </c>
      <c r="C6085" s="3" t="s">
        <v>3141</v>
      </c>
    </row>
    <row r="6086" spans="1:3" x14ac:dyDescent="0.35">
      <c r="A6086" s="3" t="s">
        <v>12211</v>
      </c>
      <c r="B6086" s="3" t="s">
        <v>12212</v>
      </c>
      <c r="C6086" s="3" t="s">
        <v>4328</v>
      </c>
    </row>
    <row r="6087" spans="1:3" x14ac:dyDescent="0.35">
      <c r="A6087" s="3" t="s">
        <v>12211</v>
      </c>
      <c r="B6087" s="3" t="s">
        <v>12212</v>
      </c>
      <c r="C6087" s="3" t="s">
        <v>4328</v>
      </c>
    </row>
    <row r="6088" spans="1:3" x14ac:dyDescent="0.35">
      <c r="A6088" s="3" t="s">
        <v>12213</v>
      </c>
      <c r="B6088" s="3" t="s">
        <v>12214</v>
      </c>
      <c r="C6088" s="3" t="s">
        <v>3141</v>
      </c>
    </row>
    <row r="6089" spans="1:3" x14ac:dyDescent="0.35">
      <c r="A6089" s="3" t="s">
        <v>12215</v>
      </c>
      <c r="B6089" s="3" t="s">
        <v>12216</v>
      </c>
      <c r="C6089" s="3" t="s">
        <v>2657</v>
      </c>
    </row>
    <row r="6090" spans="1:3" x14ac:dyDescent="0.35">
      <c r="A6090" s="3" t="s">
        <v>12217</v>
      </c>
      <c r="B6090" s="3" t="s">
        <v>12218</v>
      </c>
      <c r="C6090" s="3" t="s">
        <v>4328</v>
      </c>
    </row>
    <row r="6091" spans="1:3" x14ac:dyDescent="0.35">
      <c r="A6091" s="3" t="s">
        <v>12219</v>
      </c>
      <c r="B6091" s="3" t="s">
        <v>12220</v>
      </c>
      <c r="C6091" s="3" t="s">
        <v>2668</v>
      </c>
    </row>
    <row r="6092" spans="1:3" x14ac:dyDescent="0.35">
      <c r="A6092" s="3" t="s">
        <v>12221</v>
      </c>
      <c r="B6092" s="3" t="s">
        <v>346</v>
      </c>
      <c r="C6092" s="3" t="s">
        <v>2126</v>
      </c>
    </row>
    <row r="6093" spans="1:3" x14ac:dyDescent="0.35">
      <c r="A6093" s="3" t="s">
        <v>12222</v>
      </c>
      <c r="B6093" s="3" t="s">
        <v>12223</v>
      </c>
      <c r="C6093" s="3" t="s">
        <v>3840</v>
      </c>
    </row>
    <row r="6094" spans="1:3" x14ac:dyDescent="0.35">
      <c r="A6094" s="3" t="s">
        <v>12224</v>
      </c>
      <c r="B6094" s="3" t="s">
        <v>12225</v>
      </c>
      <c r="C6094" s="3" t="s">
        <v>429</v>
      </c>
    </row>
    <row r="6095" spans="1:3" x14ac:dyDescent="0.35">
      <c r="A6095" s="3" t="s">
        <v>12226</v>
      </c>
      <c r="B6095" s="3" t="s">
        <v>12227</v>
      </c>
      <c r="C6095" s="3" t="s">
        <v>514</v>
      </c>
    </row>
    <row r="6096" spans="1:3" x14ac:dyDescent="0.35">
      <c r="A6096" s="3" t="s">
        <v>12228</v>
      </c>
      <c r="B6096" s="3" t="s">
        <v>12229</v>
      </c>
      <c r="C6096" s="3" t="s">
        <v>438</v>
      </c>
    </row>
    <row r="6097" spans="1:3" x14ac:dyDescent="0.35">
      <c r="A6097" s="3" t="s">
        <v>12230</v>
      </c>
      <c r="B6097" s="3" t="s">
        <v>12231</v>
      </c>
      <c r="C6097" s="3" t="s">
        <v>438</v>
      </c>
    </row>
    <row r="6098" spans="1:3" x14ac:dyDescent="0.35">
      <c r="A6098" s="3" t="s">
        <v>12232</v>
      </c>
      <c r="B6098" s="3" t="s">
        <v>6850</v>
      </c>
      <c r="C6098" s="3" t="s">
        <v>873</v>
      </c>
    </row>
    <row r="6099" spans="1:3" x14ac:dyDescent="0.35">
      <c r="A6099" s="3" t="s">
        <v>12233</v>
      </c>
      <c r="B6099" s="3" t="s">
        <v>9501</v>
      </c>
      <c r="C6099" s="3" t="s">
        <v>3114</v>
      </c>
    </row>
    <row r="6100" spans="1:3" x14ac:dyDescent="0.35">
      <c r="A6100" s="3" t="s">
        <v>12234</v>
      </c>
      <c r="B6100" s="3" t="s">
        <v>12235</v>
      </c>
      <c r="C6100" s="3" t="s">
        <v>2126</v>
      </c>
    </row>
    <row r="6101" spans="1:3" x14ac:dyDescent="0.35">
      <c r="A6101" s="3" t="s">
        <v>12236</v>
      </c>
      <c r="B6101" s="3" t="s">
        <v>12237</v>
      </c>
      <c r="C6101" s="3" t="s">
        <v>983</v>
      </c>
    </row>
    <row r="6102" spans="1:3" x14ac:dyDescent="0.35">
      <c r="A6102" s="3" t="s">
        <v>12238</v>
      </c>
      <c r="B6102" s="3" t="s">
        <v>12239</v>
      </c>
      <c r="C6102" s="3" t="s">
        <v>971</v>
      </c>
    </row>
    <row r="6103" spans="1:3" x14ac:dyDescent="0.35">
      <c r="A6103" s="3" t="s">
        <v>12240</v>
      </c>
      <c r="B6103" s="3" t="s">
        <v>12241</v>
      </c>
      <c r="C6103" s="3" t="s">
        <v>4288</v>
      </c>
    </row>
    <row r="6104" spans="1:3" x14ac:dyDescent="0.35">
      <c r="A6104" s="3" t="s">
        <v>12242</v>
      </c>
      <c r="B6104" s="3" t="s">
        <v>12243</v>
      </c>
      <c r="C6104" s="3" t="s">
        <v>4113</v>
      </c>
    </row>
    <row r="6105" spans="1:3" x14ac:dyDescent="0.35">
      <c r="A6105" s="3" t="s">
        <v>12244</v>
      </c>
      <c r="B6105" s="3" t="s">
        <v>12245</v>
      </c>
      <c r="C6105" s="3" t="s">
        <v>2354</v>
      </c>
    </row>
    <row r="6106" spans="1:3" x14ac:dyDescent="0.35">
      <c r="A6106" s="3" t="s">
        <v>12246</v>
      </c>
      <c r="B6106" s="3" t="s">
        <v>12247</v>
      </c>
      <c r="C6106" s="3" t="s">
        <v>2531</v>
      </c>
    </row>
    <row r="6107" spans="1:3" x14ac:dyDescent="0.35">
      <c r="A6107" s="3" t="s">
        <v>12248</v>
      </c>
      <c r="B6107" s="3" t="s">
        <v>12249</v>
      </c>
      <c r="C6107" s="3" t="s">
        <v>873</v>
      </c>
    </row>
    <row r="6108" spans="1:3" x14ac:dyDescent="0.35">
      <c r="A6108" s="3" t="s">
        <v>12250</v>
      </c>
      <c r="B6108" s="3" t="s">
        <v>12251</v>
      </c>
      <c r="C6108" s="3" t="s">
        <v>1274</v>
      </c>
    </row>
    <row r="6109" spans="1:3" x14ac:dyDescent="0.35">
      <c r="A6109" s="3" t="s">
        <v>12252</v>
      </c>
      <c r="B6109" s="3" t="s">
        <v>12253</v>
      </c>
      <c r="C6109" s="3" t="s">
        <v>514</v>
      </c>
    </row>
    <row r="6110" spans="1:3" x14ac:dyDescent="0.35">
      <c r="A6110" s="3" t="s">
        <v>12254</v>
      </c>
      <c r="B6110" s="3" t="s">
        <v>12255</v>
      </c>
      <c r="C6110" s="3" t="s">
        <v>2980</v>
      </c>
    </row>
    <row r="6111" spans="1:3" x14ac:dyDescent="0.35">
      <c r="A6111" s="3" t="s">
        <v>12256</v>
      </c>
      <c r="B6111" s="3" t="s">
        <v>12257</v>
      </c>
      <c r="C6111" s="3" t="s">
        <v>1010</v>
      </c>
    </row>
    <row r="6112" spans="1:3" x14ac:dyDescent="0.35">
      <c r="A6112" s="3" t="s">
        <v>12258</v>
      </c>
      <c r="B6112" s="3" t="s">
        <v>12259</v>
      </c>
      <c r="C6112" s="3" t="s">
        <v>2126</v>
      </c>
    </row>
    <row r="6113" spans="1:3" x14ac:dyDescent="0.35">
      <c r="A6113" s="3" t="s">
        <v>12260</v>
      </c>
      <c r="B6113" s="3" t="s">
        <v>12261</v>
      </c>
      <c r="C6113" s="3" t="s">
        <v>1262</v>
      </c>
    </row>
    <row r="6114" spans="1:3" x14ac:dyDescent="0.35">
      <c r="A6114" s="3" t="s">
        <v>12262</v>
      </c>
      <c r="B6114" s="3" t="s">
        <v>12263</v>
      </c>
      <c r="C6114" s="3" t="s">
        <v>2126</v>
      </c>
    </row>
    <row r="6115" spans="1:3" x14ac:dyDescent="0.35">
      <c r="A6115" s="3" t="s">
        <v>12264</v>
      </c>
      <c r="B6115" s="3" t="s">
        <v>10666</v>
      </c>
      <c r="C6115" s="3" t="s">
        <v>3642</v>
      </c>
    </row>
    <row r="6116" spans="1:3" x14ac:dyDescent="0.35">
      <c r="A6116" s="3" t="s">
        <v>12265</v>
      </c>
      <c r="B6116" s="3" t="s">
        <v>12266</v>
      </c>
      <c r="C6116" s="3" t="s">
        <v>514</v>
      </c>
    </row>
    <row r="6117" spans="1:3" x14ac:dyDescent="0.35">
      <c r="A6117" s="3" t="s">
        <v>12267</v>
      </c>
      <c r="B6117" s="3" t="s">
        <v>12268</v>
      </c>
      <c r="C6117" s="3" t="s">
        <v>514</v>
      </c>
    </row>
    <row r="6118" spans="1:3" x14ac:dyDescent="0.35">
      <c r="A6118" s="3" t="s">
        <v>12269</v>
      </c>
      <c r="B6118" s="3" t="s">
        <v>12270</v>
      </c>
      <c r="C6118" s="3" t="s">
        <v>983</v>
      </c>
    </row>
    <row r="6119" spans="1:3" x14ac:dyDescent="0.35">
      <c r="A6119" s="3" t="s">
        <v>12271</v>
      </c>
      <c r="B6119" s="3" t="s">
        <v>12272</v>
      </c>
      <c r="C6119" s="3" t="s">
        <v>514</v>
      </c>
    </row>
    <row r="6120" spans="1:3" x14ac:dyDescent="0.35">
      <c r="A6120" s="3" t="s">
        <v>12273</v>
      </c>
      <c r="B6120" s="3" t="s">
        <v>12274</v>
      </c>
      <c r="C6120" s="3" t="s">
        <v>3750</v>
      </c>
    </row>
    <row r="6121" spans="1:3" x14ac:dyDescent="0.35">
      <c r="A6121" s="3" t="s">
        <v>12275</v>
      </c>
      <c r="B6121" s="3" t="s">
        <v>12276</v>
      </c>
      <c r="C6121" s="3" t="s">
        <v>4056</v>
      </c>
    </row>
    <row r="6122" spans="1:3" x14ac:dyDescent="0.35">
      <c r="A6122" s="3" t="s">
        <v>12277</v>
      </c>
      <c r="B6122" s="3" t="s">
        <v>12278</v>
      </c>
      <c r="C6122" s="3" t="s">
        <v>514</v>
      </c>
    </row>
    <row r="6123" spans="1:3" x14ac:dyDescent="0.35">
      <c r="A6123" s="3" t="s">
        <v>12279</v>
      </c>
      <c r="B6123" s="3" t="s">
        <v>12280</v>
      </c>
      <c r="C6123" s="3" t="s">
        <v>514</v>
      </c>
    </row>
    <row r="6124" spans="1:3" x14ac:dyDescent="0.35">
      <c r="A6124" s="3" t="s">
        <v>12281</v>
      </c>
      <c r="B6124" s="3" t="s">
        <v>12282</v>
      </c>
      <c r="C6124" s="3" t="s">
        <v>980</v>
      </c>
    </row>
    <row r="6125" spans="1:3" x14ac:dyDescent="0.35">
      <c r="A6125" s="3" t="s">
        <v>12283</v>
      </c>
      <c r="B6125" s="3" t="s">
        <v>12284</v>
      </c>
      <c r="C6125" s="3" t="s">
        <v>1115</v>
      </c>
    </row>
    <row r="6126" spans="1:3" x14ac:dyDescent="0.35">
      <c r="A6126" s="3" t="s">
        <v>12285</v>
      </c>
      <c r="B6126" s="3" t="s">
        <v>12286</v>
      </c>
      <c r="C6126" s="3" t="s">
        <v>1010</v>
      </c>
    </row>
    <row r="6127" spans="1:3" x14ac:dyDescent="0.35">
      <c r="A6127" s="3" t="s">
        <v>12287</v>
      </c>
      <c r="B6127" s="3" t="s">
        <v>12288</v>
      </c>
      <c r="C6127" s="3" t="s">
        <v>1010</v>
      </c>
    </row>
    <row r="6128" spans="1:3" x14ac:dyDescent="0.35">
      <c r="A6128" s="3" t="s">
        <v>12289</v>
      </c>
      <c r="B6128" s="3" t="s">
        <v>12290</v>
      </c>
      <c r="C6128" s="3" t="s">
        <v>1958</v>
      </c>
    </row>
    <row r="6129" spans="1:3" x14ac:dyDescent="0.35">
      <c r="A6129" s="3" t="s">
        <v>12291</v>
      </c>
      <c r="B6129" s="3" t="s">
        <v>12292</v>
      </c>
      <c r="C6129" s="3" t="s">
        <v>1262</v>
      </c>
    </row>
    <row r="6130" spans="1:3" x14ac:dyDescent="0.35">
      <c r="A6130" s="3" t="s">
        <v>12293</v>
      </c>
      <c r="B6130" s="3" t="s">
        <v>12294</v>
      </c>
      <c r="C6130" s="3" t="s">
        <v>2657</v>
      </c>
    </row>
    <row r="6131" spans="1:3" x14ac:dyDescent="0.35">
      <c r="A6131" s="3" t="s">
        <v>12295</v>
      </c>
      <c r="B6131" s="3" t="s">
        <v>12296</v>
      </c>
      <c r="C6131" s="3" t="s">
        <v>2980</v>
      </c>
    </row>
    <row r="6132" spans="1:3" x14ac:dyDescent="0.35">
      <c r="A6132" s="3" t="s">
        <v>12297</v>
      </c>
      <c r="B6132" s="3" t="s">
        <v>12298</v>
      </c>
      <c r="C6132" s="3" t="s">
        <v>514</v>
      </c>
    </row>
    <row r="6133" spans="1:3" x14ac:dyDescent="0.35">
      <c r="A6133" s="3" t="s">
        <v>12299</v>
      </c>
      <c r="B6133" s="3" t="s">
        <v>12300</v>
      </c>
      <c r="C6133" s="3" t="s">
        <v>4113</v>
      </c>
    </row>
    <row r="6134" spans="1:3" x14ac:dyDescent="0.35">
      <c r="A6134" s="3" t="s">
        <v>12301</v>
      </c>
      <c r="B6134" s="3" t="s">
        <v>12302</v>
      </c>
      <c r="C6134" s="3" t="s">
        <v>514</v>
      </c>
    </row>
    <row r="6135" spans="1:3" x14ac:dyDescent="0.35">
      <c r="A6135" s="3" t="s">
        <v>12303</v>
      </c>
      <c r="B6135" s="3" t="s">
        <v>12304</v>
      </c>
      <c r="C6135" s="3" t="s">
        <v>2657</v>
      </c>
    </row>
    <row r="6136" spans="1:3" x14ac:dyDescent="0.35">
      <c r="A6136" s="3" t="s">
        <v>12305</v>
      </c>
      <c r="B6136" s="3" t="s">
        <v>12306</v>
      </c>
      <c r="C6136" s="3" t="s">
        <v>3286</v>
      </c>
    </row>
    <row r="6137" spans="1:3" x14ac:dyDescent="0.35">
      <c r="A6137" s="3" t="s">
        <v>12307</v>
      </c>
      <c r="B6137" s="3" t="s">
        <v>12308</v>
      </c>
      <c r="C6137" s="3" t="s">
        <v>1243</v>
      </c>
    </row>
    <row r="6138" spans="1:3" x14ac:dyDescent="0.35">
      <c r="A6138" s="3" t="s">
        <v>12309</v>
      </c>
      <c r="B6138" s="3" t="s">
        <v>12310</v>
      </c>
      <c r="C6138" s="3" t="s">
        <v>2594</v>
      </c>
    </row>
    <row r="6139" spans="1:3" x14ac:dyDescent="0.35">
      <c r="A6139" s="3" t="s">
        <v>12311</v>
      </c>
      <c r="B6139" s="3" t="s">
        <v>12312</v>
      </c>
      <c r="C6139" s="3" t="s">
        <v>514</v>
      </c>
    </row>
    <row r="6140" spans="1:3" x14ac:dyDescent="0.35">
      <c r="A6140" s="3" t="s">
        <v>12313</v>
      </c>
      <c r="B6140" s="3" t="s">
        <v>12314</v>
      </c>
      <c r="C6140" s="3" t="s">
        <v>1265</v>
      </c>
    </row>
    <row r="6141" spans="1:3" x14ac:dyDescent="0.35">
      <c r="A6141" s="3" t="s">
        <v>12315</v>
      </c>
      <c r="B6141" s="3" t="s">
        <v>12316</v>
      </c>
      <c r="C6141" s="3" t="s">
        <v>918</v>
      </c>
    </row>
    <row r="6142" spans="1:3" x14ac:dyDescent="0.35">
      <c r="A6142" s="3" t="s">
        <v>12317</v>
      </c>
      <c r="B6142" s="3" t="s">
        <v>12318</v>
      </c>
      <c r="C6142" s="3" t="s">
        <v>4056</v>
      </c>
    </row>
    <row r="6143" spans="1:3" x14ac:dyDescent="0.35">
      <c r="A6143" s="3" t="s">
        <v>12319</v>
      </c>
      <c r="B6143" s="3" t="s">
        <v>12320</v>
      </c>
      <c r="C6143" s="3" t="s">
        <v>514</v>
      </c>
    </row>
    <row r="6144" spans="1:3" x14ac:dyDescent="0.35">
      <c r="A6144" s="3" t="s">
        <v>12321</v>
      </c>
      <c r="B6144" s="3" t="s">
        <v>12322</v>
      </c>
      <c r="C6144" s="3" t="s">
        <v>1265</v>
      </c>
    </row>
    <row r="6145" spans="1:3" x14ac:dyDescent="0.35">
      <c r="A6145" s="3" t="s">
        <v>12323</v>
      </c>
      <c r="B6145" s="3" t="s">
        <v>12324</v>
      </c>
      <c r="C6145" s="3" t="s">
        <v>2668</v>
      </c>
    </row>
    <row r="6146" spans="1:3" x14ac:dyDescent="0.35">
      <c r="A6146" s="3" t="s">
        <v>12325</v>
      </c>
      <c r="B6146" s="3" t="s">
        <v>12326</v>
      </c>
      <c r="C6146" s="3" t="s">
        <v>1010</v>
      </c>
    </row>
    <row r="6147" spans="1:3" x14ac:dyDescent="0.35">
      <c r="A6147" s="3" t="s">
        <v>12327</v>
      </c>
      <c r="B6147" s="3" t="s">
        <v>12328</v>
      </c>
      <c r="C6147" s="3" t="s">
        <v>514</v>
      </c>
    </row>
    <row r="6148" spans="1:3" x14ac:dyDescent="0.35">
      <c r="A6148" s="3" t="s">
        <v>12329</v>
      </c>
      <c r="B6148" s="3" t="s">
        <v>12330</v>
      </c>
      <c r="C6148" s="3" t="s">
        <v>1265</v>
      </c>
    </row>
    <row r="6149" spans="1:3" x14ac:dyDescent="0.35">
      <c r="A6149" s="3" t="s">
        <v>12331</v>
      </c>
      <c r="B6149" s="3" t="s">
        <v>12332</v>
      </c>
      <c r="C6149" s="3" t="s">
        <v>1010</v>
      </c>
    </row>
    <row r="6150" spans="1:3" x14ac:dyDescent="0.35">
      <c r="A6150" s="3" t="s">
        <v>12333</v>
      </c>
      <c r="B6150" s="3" t="s">
        <v>12334</v>
      </c>
      <c r="C6150" s="3" t="s">
        <v>1010</v>
      </c>
    </row>
    <row r="6151" spans="1:3" x14ac:dyDescent="0.35">
      <c r="A6151" s="3" t="s">
        <v>12335</v>
      </c>
      <c r="B6151" s="3" t="s">
        <v>12336</v>
      </c>
      <c r="C6151" s="3" t="s">
        <v>2980</v>
      </c>
    </row>
    <row r="6152" spans="1:3" x14ac:dyDescent="0.35">
      <c r="A6152" s="3" t="s">
        <v>12337</v>
      </c>
      <c r="B6152" s="3" t="s">
        <v>12338</v>
      </c>
      <c r="C6152" s="3" t="s">
        <v>862</v>
      </c>
    </row>
    <row r="6153" spans="1:3" x14ac:dyDescent="0.35">
      <c r="A6153" s="3" t="s">
        <v>12339</v>
      </c>
      <c r="B6153" s="3" t="s">
        <v>12340</v>
      </c>
      <c r="C6153" s="3" t="s">
        <v>3840</v>
      </c>
    </row>
    <row r="6154" spans="1:3" x14ac:dyDescent="0.35">
      <c r="A6154" s="3" t="s">
        <v>12341</v>
      </c>
      <c r="B6154" s="3" t="s">
        <v>12342</v>
      </c>
      <c r="C6154" s="3" t="s">
        <v>3840</v>
      </c>
    </row>
    <row r="6155" spans="1:3" x14ac:dyDescent="0.35">
      <c r="A6155" s="3" t="s">
        <v>12343</v>
      </c>
      <c r="B6155" s="3" t="s">
        <v>12344</v>
      </c>
      <c r="C6155" s="3" t="s">
        <v>4080</v>
      </c>
    </row>
    <row r="6156" spans="1:3" x14ac:dyDescent="0.35">
      <c r="A6156" s="3" t="s">
        <v>12345</v>
      </c>
      <c r="B6156" s="3" t="s">
        <v>12346</v>
      </c>
      <c r="C6156" s="3" t="s">
        <v>1115</v>
      </c>
    </row>
    <row r="6157" spans="1:3" x14ac:dyDescent="0.35">
      <c r="A6157" s="3" t="s">
        <v>12347</v>
      </c>
      <c r="B6157" s="3" t="s">
        <v>6777</v>
      </c>
      <c r="C6157" s="3" t="s">
        <v>1262</v>
      </c>
    </row>
    <row r="6158" spans="1:3" x14ac:dyDescent="0.35">
      <c r="A6158" s="3" t="s">
        <v>12348</v>
      </c>
      <c r="B6158" s="3" t="s">
        <v>6777</v>
      </c>
      <c r="C6158" s="3" t="s">
        <v>1262</v>
      </c>
    </row>
    <row r="6159" spans="1:3" x14ac:dyDescent="0.35">
      <c r="A6159" s="3" t="s">
        <v>12349</v>
      </c>
      <c r="B6159" s="3" t="s">
        <v>6777</v>
      </c>
      <c r="C6159" s="3" t="s">
        <v>1262</v>
      </c>
    </row>
    <row r="6160" spans="1:3" x14ac:dyDescent="0.35">
      <c r="A6160" s="3" t="s">
        <v>12350</v>
      </c>
      <c r="B6160" s="3" t="s">
        <v>6777</v>
      </c>
      <c r="C6160" s="3" t="s">
        <v>1262</v>
      </c>
    </row>
    <row r="6161" spans="1:3" x14ac:dyDescent="0.35">
      <c r="A6161" s="3" t="s">
        <v>12351</v>
      </c>
      <c r="B6161" s="3" t="s">
        <v>6777</v>
      </c>
      <c r="C6161" s="3" t="s">
        <v>1262</v>
      </c>
    </row>
    <row r="6162" spans="1:3" x14ac:dyDescent="0.35">
      <c r="A6162" s="3" t="s">
        <v>12352</v>
      </c>
      <c r="B6162" s="3" t="s">
        <v>12353</v>
      </c>
      <c r="C6162" s="3" t="s">
        <v>2594</v>
      </c>
    </row>
    <row r="6163" spans="1:3" x14ac:dyDescent="0.35">
      <c r="A6163" s="3" t="s">
        <v>12354</v>
      </c>
      <c r="B6163" s="3" t="s">
        <v>12355</v>
      </c>
      <c r="C6163" s="3" t="s">
        <v>1115</v>
      </c>
    </row>
    <row r="6164" spans="1:3" x14ac:dyDescent="0.35">
      <c r="A6164" s="3" t="s">
        <v>12356</v>
      </c>
      <c r="B6164" s="3" t="s">
        <v>12357</v>
      </c>
      <c r="C6164" s="3" t="s">
        <v>1010</v>
      </c>
    </row>
    <row r="6165" spans="1:3" x14ac:dyDescent="0.35">
      <c r="A6165" s="3" t="s">
        <v>12358</v>
      </c>
      <c r="B6165" s="3" t="s">
        <v>12359</v>
      </c>
      <c r="C6165" s="3" t="s">
        <v>2657</v>
      </c>
    </row>
    <row r="6166" spans="1:3" x14ac:dyDescent="0.35">
      <c r="A6166" s="3" t="s">
        <v>12360</v>
      </c>
      <c r="B6166" s="3" t="s">
        <v>12361</v>
      </c>
      <c r="C6166" s="3" t="s">
        <v>514</v>
      </c>
    </row>
    <row r="6167" spans="1:3" x14ac:dyDescent="0.35">
      <c r="A6167" s="3" t="s">
        <v>12362</v>
      </c>
      <c r="B6167" s="3" t="s">
        <v>12363</v>
      </c>
      <c r="C6167" s="3" t="s">
        <v>873</v>
      </c>
    </row>
    <row r="6168" spans="1:3" x14ac:dyDescent="0.35">
      <c r="A6168" s="3" t="s">
        <v>12364</v>
      </c>
      <c r="B6168" s="3" t="s">
        <v>12365</v>
      </c>
      <c r="C6168" s="3" t="s">
        <v>918</v>
      </c>
    </row>
    <row r="6169" spans="1:3" x14ac:dyDescent="0.35">
      <c r="A6169" s="3" t="s">
        <v>12366</v>
      </c>
      <c r="B6169" s="3" t="s">
        <v>12367</v>
      </c>
      <c r="C6169" s="3" t="s">
        <v>1010</v>
      </c>
    </row>
    <row r="6170" spans="1:3" x14ac:dyDescent="0.35">
      <c r="A6170" s="3" t="s">
        <v>12368</v>
      </c>
      <c r="B6170" s="3" t="s">
        <v>12369</v>
      </c>
      <c r="C6170" s="3" t="s">
        <v>438</v>
      </c>
    </row>
    <row r="6171" spans="1:3" x14ac:dyDescent="0.35">
      <c r="A6171" s="3" t="s">
        <v>12370</v>
      </c>
      <c r="B6171" s="3" t="s">
        <v>12371</v>
      </c>
      <c r="C6171" s="3" t="s">
        <v>2267</v>
      </c>
    </row>
    <row r="6172" spans="1:3" x14ac:dyDescent="0.35">
      <c r="A6172" s="3" t="s">
        <v>12372</v>
      </c>
      <c r="B6172" s="3" t="s">
        <v>12373</v>
      </c>
      <c r="C6172" s="3" t="s">
        <v>514</v>
      </c>
    </row>
    <row r="6173" spans="1:3" x14ac:dyDescent="0.35">
      <c r="A6173" s="3" t="s">
        <v>12374</v>
      </c>
      <c r="B6173" s="3" t="s">
        <v>12375</v>
      </c>
      <c r="C6173" s="3" t="s">
        <v>3141</v>
      </c>
    </row>
    <row r="6174" spans="1:3" x14ac:dyDescent="0.35">
      <c r="A6174" s="3" t="s">
        <v>12376</v>
      </c>
      <c r="B6174" s="3" t="s">
        <v>12377</v>
      </c>
      <c r="C6174" s="3" t="s">
        <v>350</v>
      </c>
    </row>
    <row r="6175" spans="1:3" x14ac:dyDescent="0.35">
      <c r="A6175" s="3" t="s">
        <v>12378</v>
      </c>
      <c r="B6175" s="3" t="s">
        <v>12379</v>
      </c>
      <c r="C6175" s="3" t="s">
        <v>2980</v>
      </c>
    </row>
    <row r="6176" spans="1:3" x14ac:dyDescent="0.35">
      <c r="A6176" s="3" t="s">
        <v>12380</v>
      </c>
      <c r="B6176" s="3" t="s">
        <v>12381</v>
      </c>
      <c r="C6176" s="3" t="s">
        <v>661</v>
      </c>
    </row>
    <row r="6177" spans="1:3" x14ac:dyDescent="0.35">
      <c r="A6177" s="3" t="s">
        <v>12382</v>
      </c>
      <c r="B6177" s="3" t="s">
        <v>12383</v>
      </c>
      <c r="C6177" s="3" t="s">
        <v>1800</v>
      </c>
    </row>
    <row r="6178" spans="1:3" x14ac:dyDescent="0.35">
      <c r="A6178" s="3" t="s">
        <v>12384</v>
      </c>
      <c r="B6178" s="3" t="s">
        <v>12385</v>
      </c>
      <c r="C6178" s="3" t="s">
        <v>661</v>
      </c>
    </row>
    <row r="6179" spans="1:3" x14ac:dyDescent="0.35">
      <c r="A6179" s="3" t="s">
        <v>12386</v>
      </c>
      <c r="B6179" s="3" t="s">
        <v>12387</v>
      </c>
      <c r="C6179" s="3" t="s">
        <v>514</v>
      </c>
    </row>
    <row r="6180" spans="1:3" x14ac:dyDescent="0.35">
      <c r="A6180" s="3" t="s">
        <v>12388</v>
      </c>
      <c r="B6180" s="3" t="s">
        <v>12389</v>
      </c>
      <c r="C6180" s="3" t="s">
        <v>2668</v>
      </c>
    </row>
    <row r="6181" spans="1:3" x14ac:dyDescent="0.35">
      <c r="A6181" s="3" t="s">
        <v>12390</v>
      </c>
      <c r="B6181" s="3" t="s">
        <v>12391</v>
      </c>
      <c r="C6181" s="3" t="s">
        <v>1115</v>
      </c>
    </row>
    <row r="6182" spans="1:3" x14ac:dyDescent="0.35">
      <c r="A6182" s="3" t="s">
        <v>12392</v>
      </c>
      <c r="B6182" s="3" t="s">
        <v>12393</v>
      </c>
      <c r="C6182" s="3" t="s">
        <v>514</v>
      </c>
    </row>
    <row r="6183" spans="1:3" x14ac:dyDescent="0.35">
      <c r="A6183" s="3" t="s">
        <v>12394</v>
      </c>
      <c r="B6183" s="3" t="s">
        <v>12395</v>
      </c>
      <c r="C6183" s="3" t="s">
        <v>514</v>
      </c>
    </row>
    <row r="6184" spans="1:3" x14ac:dyDescent="0.35">
      <c r="A6184" s="3" t="s">
        <v>12396</v>
      </c>
      <c r="B6184" s="3" t="s">
        <v>12397</v>
      </c>
      <c r="C6184" s="3" t="s">
        <v>1243</v>
      </c>
    </row>
    <row r="6185" spans="1:3" x14ac:dyDescent="0.35">
      <c r="A6185" s="3" t="s">
        <v>12398</v>
      </c>
      <c r="B6185" s="3" t="s">
        <v>12399</v>
      </c>
      <c r="C6185" s="3" t="s">
        <v>514</v>
      </c>
    </row>
    <row r="6186" spans="1:3" x14ac:dyDescent="0.35">
      <c r="A6186" s="3" t="s">
        <v>12400</v>
      </c>
      <c r="B6186" s="3" t="s">
        <v>12401</v>
      </c>
      <c r="C6186" s="3" t="s">
        <v>514</v>
      </c>
    </row>
    <row r="6187" spans="1:3" x14ac:dyDescent="0.35">
      <c r="A6187" s="3" t="s">
        <v>12402</v>
      </c>
      <c r="B6187" s="3" t="s">
        <v>12403</v>
      </c>
      <c r="C6187" s="3" t="s">
        <v>1243</v>
      </c>
    </row>
    <row r="6188" spans="1:3" x14ac:dyDescent="0.35">
      <c r="A6188" s="3" t="s">
        <v>12404</v>
      </c>
      <c r="B6188" s="3" t="s">
        <v>12405</v>
      </c>
      <c r="C6188" s="3" t="s">
        <v>2554</v>
      </c>
    </row>
    <row r="6189" spans="1:3" x14ac:dyDescent="0.35">
      <c r="A6189" s="3" t="s">
        <v>12406</v>
      </c>
      <c r="B6189" s="3" t="s">
        <v>12407</v>
      </c>
      <c r="C6189" s="3" t="s">
        <v>1010</v>
      </c>
    </row>
    <row r="6190" spans="1:3" x14ac:dyDescent="0.35">
      <c r="A6190" s="3" t="s">
        <v>12408</v>
      </c>
      <c r="B6190" s="3" t="s">
        <v>12409</v>
      </c>
      <c r="C6190" s="3" t="s">
        <v>1115</v>
      </c>
    </row>
    <row r="6191" spans="1:3" x14ac:dyDescent="0.35">
      <c r="A6191" s="3" t="s">
        <v>12410</v>
      </c>
      <c r="B6191" s="3" t="s">
        <v>12411</v>
      </c>
      <c r="C6191" s="3" t="s">
        <v>873</v>
      </c>
    </row>
    <row r="6192" spans="1:3" x14ac:dyDescent="0.35">
      <c r="A6192" s="3" t="s">
        <v>12412</v>
      </c>
      <c r="B6192" s="3" t="s">
        <v>12413</v>
      </c>
      <c r="C6192" s="3" t="s">
        <v>2657</v>
      </c>
    </row>
    <row r="6193" spans="1:3" x14ac:dyDescent="0.35">
      <c r="A6193" s="3" t="s">
        <v>12414</v>
      </c>
      <c r="B6193" s="3" t="s">
        <v>12415</v>
      </c>
      <c r="C6193" s="3" t="s">
        <v>1274</v>
      </c>
    </row>
    <row r="6194" spans="1:3" x14ac:dyDescent="0.35">
      <c r="A6194" s="3" t="s">
        <v>12416</v>
      </c>
      <c r="B6194" s="3" t="s">
        <v>12417</v>
      </c>
      <c r="C6194" s="3" t="s">
        <v>3141</v>
      </c>
    </row>
    <row r="6195" spans="1:3" x14ac:dyDescent="0.35">
      <c r="A6195" s="3" t="s">
        <v>12418</v>
      </c>
      <c r="B6195" s="3" t="s">
        <v>12419</v>
      </c>
      <c r="C6195" s="3" t="s">
        <v>1010</v>
      </c>
    </row>
    <row r="6196" spans="1:3" x14ac:dyDescent="0.35">
      <c r="A6196" s="3" t="s">
        <v>12420</v>
      </c>
      <c r="B6196" s="3" t="s">
        <v>10985</v>
      </c>
      <c r="C6196" s="3" t="s">
        <v>1800</v>
      </c>
    </row>
    <row r="6197" spans="1:3" x14ac:dyDescent="0.35">
      <c r="A6197" s="3" t="s">
        <v>12421</v>
      </c>
      <c r="B6197" s="3" t="s">
        <v>12422</v>
      </c>
      <c r="C6197" s="3" t="s">
        <v>2668</v>
      </c>
    </row>
    <row r="6198" spans="1:3" x14ac:dyDescent="0.35">
      <c r="A6198" s="3" t="s">
        <v>12423</v>
      </c>
      <c r="B6198" s="3" t="s">
        <v>12424</v>
      </c>
      <c r="C6198" s="3" t="s">
        <v>983</v>
      </c>
    </row>
    <row r="6199" spans="1:3" x14ac:dyDescent="0.35">
      <c r="A6199" s="3" t="s">
        <v>12425</v>
      </c>
      <c r="B6199" s="3" t="s">
        <v>12426</v>
      </c>
      <c r="C6199" s="3" t="s">
        <v>983</v>
      </c>
    </row>
    <row r="6200" spans="1:3" x14ac:dyDescent="0.35">
      <c r="A6200" s="3" t="s">
        <v>12427</v>
      </c>
      <c r="B6200" s="3" t="s">
        <v>12428</v>
      </c>
      <c r="C6200" s="3" t="s">
        <v>862</v>
      </c>
    </row>
    <row r="6201" spans="1:3" x14ac:dyDescent="0.35">
      <c r="A6201" s="3" t="s">
        <v>12429</v>
      </c>
      <c r="B6201" s="3" t="s">
        <v>12430</v>
      </c>
      <c r="C6201" s="3" t="s">
        <v>3141</v>
      </c>
    </row>
    <row r="6202" spans="1:3" x14ac:dyDescent="0.35">
      <c r="A6202" s="3" t="s">
        <v>12431</v>
      </c>
      <c r="B6202" s="3" t="s">
        <v>12432</v>
      </c>
      <c r="C6202" s="3" t="s">
        <v>1265</v>
      </c>
    </row>
    <row r="6203" spans="1:3" x14ac:dyDescent="0.35">
      <c r="A6203" s="3" t="s">
        <v>12433</v>
      </c>
      <c r="B6203" s="3" t="s">
        <v>12434</v>
      </c>
      <c r="C6203" s="3" t="s">
        <v>918</v>
      </c>
    </row>
    <row r="6204" spans="1:3" x14ac:dyDescent="0.35">
      <c r="A6204" s="3" t="s">
        <v>12435</v>
      </c>
      <c r="B6204" s="3" t="s">
        <v>12436</v>
      </c>
      <c r="C6204" s="3" t="s">
        <v>3141</v>
      </c>
    </row>
    <row r="6205" spans="1:3" x14ac:dyDescent="0.35">
      <c r="A6205" s="3" t="s">
        <v>12437</v>
      </c>
      <c r="B6205" s="3" t="s">
        <v>12438</v>
      </c>
      <c r="C6205" s="3" t="s">
        <v>3840</v>
      </c>
    </row>
    <row r="6206" spans="1:3" x14ac:dyDescent="0.35">
      <c r="A6206" s="3" t="s">
        <v>12439</v>
      </c>
      <c r="B6206" s="3" t="s">
        <v>12440</v>
      </c>
      <c r="C6206" s="3" t="s">
        <v>514</v>
      </c>
    </row>
    <row r="6207" spans="1:3" x14ac:dyDescent="0.35">
      <c r="A6207" s="3" t="s">
        <v>12441</v>
      </c>
      <c r="B6207" s="3" t="s">
        <v>12442</v>
      </c>
      <c r="C6207" s="3" t="s">
        <v>514</v>
      </c>
    </row>
    <row r="6208" spans="1:3" x14ac:dyDescent="0.35">
      <c r="A6208" s="3" t="s">
        <v>12443</v>
      </c>
      <c r="B6208" s="3" t="s">
        <v>12444</v>
      </c>
      <c r="C6208" s="3" t="s">
        <v>438</v>
      </c>
    </row>
    <row r="6209" spans="1:3" x14ac:dyDescent="0.35">
      <c r="A6209" s="3" t="s">
        <v>12445</v>
      </c>
      <c r="B6209" s="3" t="s">
        <v>12446</v>
      </c>
      <c r="C6209" s="3" t="s">
        <v>4056</v>
      </c>
    </row>
    <row r="6210" spans="1:3" x14ac:dyDescent="0.35">
      <c r="A6210" s="3" t="s">
        <v>12447</v>
      </c>
      <c r="B6210" s="3" t="s">
        <v>12448</v>
      </c>
      <c r="C6210" s="3" t="s">
        <v>1958</v>
      </c>
    </row>
    <row r="6211" spans="1:3" x14ac:dyDescent="0.35">
      <c r="A6211" s="3" t="s">
        <v>12449</v>
      </c>
      <c r="B6211" s="3" t="s">
        <v>12450</v>
      </c>
      <c r="C6211" s="3" t="s">
        <v>3141</v>
      </c>
    </row>
    <row r="6212" spans="1:3" x14ac:dyDescent="0.35">
      <c r="A6212" s="3" t="s">
        <v>12451</v>
      </c>
      <c r="B6212" s="3" t="s">
        <v>12452</v>
      </c>
      <c r="C6212" s="3" t="s">
        <v>4113</v>
      </c>
    </row>
    <row r="6213" spans="1:3" x14ac:dyDescent="0.35">
      <c r="A6213" s="3" t="s">
        <v>12453</v>
      </c>
      <c r="B6213" s="3" t="s">
        <v>12454</v>
      </c>
      <c r="C6213" s="3" t="s">
        <v>514</v>
      </c>
    </row>
    <row r="6214" spans="1:3" x14ac:dyDescent="0.35">
      <c r="A6214" s="3" t="s">
        <v>12455</v>
      </c>
      <c r="B6214" s="3" t="s">
        <v>12456</v>
      </c>
      <c r="C6214" s="3" t="s">
        <v>3141</v>
      </c>
    </row>
    <row r="6215" spans="1:3" x14ac:dyDescent="0.35">
      <c r="A6215" s="3" t="s">
        <v>12457</v>
      </c>
      <c r="B6215" s="3" t="s">
        <v>12458</v>
      </c>
      <c r="C6215" s="3" t="s">
        <v>2980</v>
      </c>
    </row>
    <row r="6216" spans="1:3" x14ac:dyDescent="0.35">
      <c r="A6216" s="3" t="s">
        <v>12459</v>
      </c>
      <c r="B6216" s="3" t="s">
        <v>12460</v>
      </c>
      <c r="C6216" s="3" t="s">
        <v>514</v>
      </c>
    </row>
    <row r="6217" spans="1:3" x14ac:dyDescent="0.35">
      <c r="A6217" s="3" t="s">
        <v>12461</v>
      </c>
      <c r="B6217" s="3" t="s">
        <v>12462</v>
      </c>
      <c r="C6217" s="3" t="s">
        <v>514</v>
      </c>
    </row>
    <row r="6218" spans="1:3" x14ac:dyDescent="0.35">
      <c r="A6218" s="3" t="s">
        <v>12463</v>
      </c>
      <c r="B6218" s="3" t="s">
        <v>12464</v>
      </c>
      <c r="C6218" s="3" t="s">
        <v>3840</v>
      </c>
    </row>
    <row r="6219" spans="1:3" x14ac:dyDescent="0.35">
      <c r="A6219" s="3" t="s">
        <v>12465</v>
      </c>
      <c r="B6219" s="3" t="s">
        <v>12466</v>
      </c>
      <c r="C6219" s="3" t="s">
        <v>661</v>
      </c>
    </row>
    <row r="6220" spans="1:3" x14ac:dyDescent="0.35">
      <c r="A6220" s="3" t="s">
        <v>12467</v>
      </c>
      <c r="B6220" s="3" t="s">
        <v>12468</v>
      </c>
      <c r="C6220" s="3" t="s">
        <v>2668</v>
      </c>
    </row>
    <row r="6221" spans="1:3" x14ac:dyDescent="0.35">
      <c r="A6221" s="3" t="s">
        <v>12469</v>
      </c>
      <c r="B6221" s="3" t="s">
        <v>12470</v>
      </c>
      <c r="C6221" s="3" t="s">
        <v>1243</v>
      </c>
    </row>
    <row r="6222" spans="1:3" x14ac:dyDescent="0.35">
      <c r="A6222" s="3" t="s">
        <v>12471</v>
      </c>
      <c r="B6222" s="3" t="s">
        <v>12472</v>
      </c>
      <c r="C6222" s="3" t="s">
        <v>2657</v>
      </c>
    </row>
    <row r="6223" spans="1:3" x14ac:dyDescent="0.35">
      <c r="A6223" s="3" t="s">
        <v>12473</v>
      </c>
      <c r="B6223" s="3" t="s">
        <v>12474</v>
      </c>
      <c r="C6223" s="3" t="s">
        <v>514</v>
      </c>
    </row>
    <row r="6224" spans="1:3" x14ac:dyDescent="0.35">
      <c r="A6224" s="3" t="s">
        <v>12475</v>
      </c>
      <c r="B6224" s="3" t="s">
        <v>12476</v>
      </c>
      <c r="C6224" s="3" t="s">
        <v>3840</v>
      </c>
    </row>
    <row r="6225" spans="1:3" x14ac:dyDescent="0.35">
      <c r="A6225" s="3" t="s">
        <v>12477</v>
      </c>
      <c r="B6225" s="3" t="s">
        <v>12478</v>
      </c>
      <c r="C6225" s="3" t="s">
        <v>1274</v>
      </c>
    </row>
    <row r="6226" spans="1:3" x14ac:dyDescent="0.35">
      <c r="A6226" s="3" t="s">
        <v>12479</v>
      </c>
      <c r="B6226" s="3" t="s">
        <v>12480</v>
      </c>
      <c r="C6226" s="3" t="s">
        <v>2657</v>
      </c>
    </row>
    <row r="6227" spans="1:3" x14ac:dyDescent="0.35">
      <c r="A6227" s="3" t="s">
        <v>12481</v>
      </c>
      <c r="B6227" s="3" t="s">
        <v>12482</v>
      </c>
      <c r="C6227" s="3" t="s">
        <v>514</v>
      </c>
    </row>
    <row r="6228" spans="1:3" x14ac:dyDescent="0.35">
      <c r="A6228" s="3" t="s">
        <v>12483</v>
      </c>
      <c r="B6228" s="3" t="s">
        <v>12484</v>
      </c>
      <c r="C6228" s="3" t="s">
        <v>4113</v>
      </c>
    </row>
    <row r="6229" spans="1:3" x14ac:dyDescent="0.35">
      <c r="A6229" s="3" t="s">
        <v>12485</v>
      </c>
      <c r="B6229" s="3" t="s">
        <v>12486</v>
      </c>
      <c r="C6229" s="3" t="s">
        <v>1010</v>
      </c>
    </row>
    <row r="6230" spans="1:3" x14ac:dyDescent="0.35">
      <c r="A6230" s="3" t="s">
        <v>12487</v>
      </c>
      <c r="B6230" s="3" t="s">
        <v>12488</v>
      </c>
      <c r="C6230" s="3" t="s">
        <v>1010</v>
      </c>
    </row>
    <row r="6231" spans="1:3" x14ac:dyDescent="0.35">
      <c r="A6231" s="3" t="s">
        <v>12489</v>
      </c>
      <c r="B6231" s="3" t="s">
        <v>12490</v>
      </c>
      <c r="C6231" s="3" t="s">
        <v>1115</v>
      </c>
    </row>
    <row r="6232" spans="1:3" x14ac:dyDescent="0.35">
      <c r="A6232" s="3" t="s">
        <v>12491</v>
      </c>
      <c r="B6232" s="3" t="s">
        <v>12492</v>
      </c>
      <c r="C6232" s="3" t="s">
        <v>1010</v>
      </c>
    </row>
    <row r="6233" spans="1:3" x14ac:dyDescent="0.35">
      <c r="A6233" s="3" t="s">
        <v>12493</v>
      </c>
      <c r="B6233" s="3" t="s">
        <v>12494</v>
      </c>
      <c r="C6233" s="3" t="s">
        <v>3750</v>
      </c>
    </row>
    <row r="6234" spans="1:3" x14ac:dyDescent="0.35">
      <c r="A6234" s="3" t="s">
        <v>12495</v>
      </c>
      <c r="B6234" s="3" t="s">
        <v>12496</v>
      </c>
      <c r="C6234" s="3" t="s">
        <v>438</v>
      </c>
    </row>
    <row r="6235" spans="1:3" x14ac:dyDescent="0.35">
      <c r="A6235" s="3" t="s">
        <v>12497</v>
      </c>
      <c r="B6235" s="3" t="s">
        <v>12498</v>
      </c>
      <c r="C6235" s="3" t="s">
        <v>2657</v>
      </c>
    </row>
    <row r="6236" spans="1:3" x14ac:dyDescent="0.35">
      <c r="A6236" s="3" t="s">
        <v>12499</v>
      </c>
      <c r="B6236" s="3" t="s">
        <v>12500</v>
      </c>
      <c r="C6236" s="3" t="s">
        <v>2267</v>
      </c>
    </row>
    <row r="6237" spans="1:3" x14ac:dyDescent="0.35">
      <c r="A6237" s="3" t="s">
        <v>12501</v>
      </c>
      <c r="B6237" s="3" t="s">
        <v>12502</v>
      </c>
      <c r="C6237" s="3" t="s">
        <v>4328</v>
      </c>
    </row>
    <row r="6238" spans="1:3" x14ac:dyDescent="0.35">
      <c r="A6238" s="3" t="s">
        <v>12503</v>
      </c>
      <c r="B6238" s="3" t="s">
        <v>12504</v>
      </c>
      <c r="C6238" s="3" t="s">
        <v>514</v>
      </c>
    </row>
    <row r="6239" spans="1:3" x14ac:dyDescent="0.35">
      <c r="A6239" s="3" t="s">
        <v>12505</v>
      </c>
      <c r="B6239" s="3" t="s">
        <v>12506</v>
      </c>
      <c r="C6239" s="3" t="s">
        <v>2668</v>
      </c>
    </row>
    <row r="6240" spans="1:3" x14ac:dyDescent="0.35">
      <c r="A6240" s="3" t="s">
        <v>12507</v>
      </c>
      <c r="B6240" s="3" t="s">
        <v>12508</v>
      </c>
      <c r="C6240" s="3" t="s">
        <v>3665</v>
      </c>
    </row>
    <row r="6241" spans="1:3" x14ac:dyDescent="0.35">
      <c r="A6241" s="3" t="s">
        <v>12509</v>
      </c>
      <c r="B6241" s="3" t="s">
        <v>12510</v>
      </c>
      <c r="C6241" s="3" t="s">
        <v>514</v>
      </c>
    </row>
    <row r="6242" spans="1:3" x14ac:dyDescent="0.35">
      <c r="A6242" s="3" t="s">
        <v>12511</v>
      </c>
      <c r="B6242" s="3" t="s">
        <v>12512</v>
      </c>
      <c r="C6242" s="3" t="s">
        <v>1010</v>
      </c>
    </row>
    <row r="6243" spans="1:3" x14ac:dyDescent="0.35">
      <c r="A6243" s="3" t="s">
        <v>12513</v>
      </c>
      <c r="B6243" s="3" t="s">
        <v>12514</v>
      </c>
      <c r="C6243" s="3" t="s">
        <v>2126</v>
      </c>
    </row>
    <row r="6244" spans="1:3" x14ac:dyDescent="0.35">
      <c r="A6244" s="3" t="s">
        <v>12515</v>
      </c>
      <c r="B6244" s="3" t="s">
        <v>12516</v>
      </c>
      <c r="C6244" s="3" t="s">
        <v>3840</v>
      </c>
    </row>
    <row r="6245" spans="1:3" x14ac:dyDescent="0.35">
      <c r="A6245" s="3" t="s">
        <v>12517</v>
      </c>
      <c r="B6245" s="3" t="s">
        <v>12518</v>
      </c>
      <c r="C6245" s="3" t="s">
        <v>4411</v>
      </c>
    </row>
    <row r="6246" spans="1:3" x14ac:dyDescent="0.35">
      <c r="A6246" s="3" t="s">
        <v>12519</v>
      </c>
      <c r="B6246" s="3" t="s">
        <v>12520</v>
      </c>
      <c r="C6246" s="3" t="s">
        <v>514</v>
      </c>
    </row>
    <row r="6247" spans="1:3" x14ac:dyDescent="0.35">
      <c r="A6247" s="3" t="s">
        <v>12521</v>
      </c>
      <c r="B6247" s="3" t="s">
        <v>12522</v>
      </c>
      <c r="C6247" s="3" t="s">
        <v>514</v>
      </c>
    </row>
    <row r="6248" spans="1:3" x14ac:dyDescent="0.35">
      <c r="A6248" s="3" t="s">
        <v>12523</v>
      </c>
      <c r="B6248" s="3" t="s">
        <v>12524</v>
      </c>
      <c r="C6248" s="3" t="s">
        <v>2126</v>
      </c>
    </row>
    <row r="6249" spans="1:3" x14ac:dyDescent="0.35">
      <c r="A6249" s="3" t="s">
        <v>12525</v>
      </c>
      <c r="B6249" s="3" t="s">
        <v>12526</v>
      </c>
      <c r="C6249" s="3" t="s">
        <v>4328</v>
      </c>
    </row>
    <row r="6250" spans="1:3" x14ac:dyDescent="0.35">
      <c r="A6250" s="3" t="s">
        <v>12527</v>
      </c>
      <c r="B6250" s="3" t="s">
        <v>12528</v>
      </c>
      <c r="C6250" s="3" t="s">
        <v>514</v>
      </c>
    </row>
    <row r="6251" spans="1:3" x14ac:dyDescent="0.35">
      <c r="A6251" s="3" t="s">
        <v>12529</v>
      </c>
      <c r="B6251" s="3" t="s">
        <v>12530</v>
      </c>
      <c r="C6251" s="3" t="s">
        <v>514</v>
      </c>
    </row>
    <row r="6252" spans="1:3" x14ac:dyDescent="0.35">
      <c r="A6252" s="3" t="s">
        <v>12531</v>
      </c>
      <c r="B6252" s="3" t="s">
        <v>12532</v>
      </c>
      <c r="C6252" s="3" t="s">
        <v>514</v>
      </c>
    </row>
    <row r="6253" spans="1:3" x14ac:dyDescent="0.35">
      <c r="A6253" s="3" t="s">
        <v>12533</v>
      </c>
      <c r="B6253" s="3" t="s">
        <v>12534</v>
      </c>
      <c r="C6253" s="3" t="s">
        <v>1115</v>
      </c>
    </row>
    <row r="6254" spans="1:3" x14ac:dyDescent="0.35">
      <c r="A6254" s="3" t="s">
        <v>12535</v>
      </c>
      <c r="B6254" s="3" t="s">
        <v>12536</v>
      </c>
      <c r="C6254" s="3" t="s">
        <v>514</v>
      </c>
    </row>
    <row r="6255" spans="1:3" x14ac:dyDescent="0.35">
      <c r="A6255" s="3" t="s">
        <v>12537</v>
      </c>
      <c r="B6255" s="3" t="s">
        <v>12538</v>
      </c>
      <c r="C6255" s="3" t="s">
        <v>2267</v>
      </c>
    </row>
    <row r="6256" spans="1:3" x14ac:dyDescent="0.35">
      <c r="A6256" s="3" t="s">
        <v>12539</v>
      </c>
      <c r="B6256" s="3" t="s">
        <v>12540</v>
      </c>
      <c r="C6256" s="3" t="s">
        <v>1262</v>
      </c>
    </row>
    <row r="6257" spans="1:3" x14ac:dyDescent="0.35">
      <c r="A6257" s="3" t="s">
        <v>12541</v>
      </c>
      <c r="B6257" s="3" t="s">
        <v>12542</v>
      </c>
      <c r="C6257" s="3" t="s">
        <v>3840</v>
      </c>
    </row>
    <row r="6258" spans="1:3" x14ac:dyDescent="0.35">
      <c r="A6258" s="3" t="s">
        <v>12543</v>
      </c>
      <c r="B6258" s="3" t="s">
        <v>12544</v>
      </c>
      <c r="C6258" s="3" t="s">
        <v>3840</v>
      </c>
    </row>
    <row r="6259" spans="1:3" x14ac:dyDescent="0.35">
      <c r="A6259" s="3" t="s">
        <v>12545</v>
      </c>
      <c r="B6259" s="3" t="s">
        <v>12546</v>
      </c>
      <c r="C6259" s="3" t="s">
        <v>661</v>
      </c>
    </row>
    <row r="6260" spans="1:3" x14ac:dyDescent="0.35">
      <c r="A6260" s="3" t="s">
        <v>12547</v>
      </c>
      <c r="B6260" s="3" t="s">
        <v>12401</v>
      </c>
      <c r="C6260" s="3" t="s">
        <v>514</v>
      </c>
    </row>
    <row r="6261" spans="1:3" x14ac:dyDescent="0.35">
      <c r="A6261" s="3" t="s">
        <v>12548</v>
      </c>
      <c r="B6261" s="3" t="s">
        <v>12549</v>
      </c>
      <c r="C6261" s="3" t="s">
        <v>514</v>
      </c>
    </row>
    <row r="6262" spans="1:3" x14ac:dyDescent="0.35">
      <c r="A6262" s="3" t="s">
        <v>12550</v>
      </c>
      <c r="B6262" s="3" t="s">
        <v>12551</v>
      </c>
      <c r="C6262" s="3" t="s">
        <v>514</v>
      </c>
    </row>
    <row r="6263" spans="1:3" x14ac:dyDescent="0.35">
      <c r="A6263" s="3" t="s">
        <v>12552</v>
      </c>
      <c r="B6263" s="3" t="s">
        <v>12553</v>
      </c>
      <c r="C6263" s="3" t="s">
        <v>4056</v>
      </c>
    </row>
    <row r="6264" spans="1:3" x14ac:dyDescent="0.35">
      <c r="A6264" s="3" t="s">
        <v>12554</v>
      </c>
      <c r="B6264" s="3" t="s">
        <v>12555</v>
      </c>
      <c r="C6264" s="3" t="s">
        <v>1010</v>
      </c>
    </row>
    <row r="6265" spans="1:3" x14ac:dyDescent="0.35">
      <c r="A6265" s="3" t="s">
        <v>12556</v>
      </c>
      <c r="B6265" s="3" t="s">
        <v>12557</v>
      </c>
      <c r="C6265" s="3" t="s">
        <v>2599</v>
      </c>
    </row>
    <row r="6266" spans="1:3" x14ac:dyDescent="0.35">
      <c r="A6266" s="3" t="s">
        <v>12558</v>
      </c>
      <c r="B6266" s="3" t="s">
        <v>12559</v>
      </c>
      <c r="C6266" s="3" t="s">
        <v>1931</v>
      </c>
    </row>
    <row r="6267" spans="1:3" x14ac:dyDescent="0.35">
      <c r="A6267" s="3" t="s">
        <v>12560</v>
      </c>
      <c r="B6267" s="3" t="s">
        <v>12561</v>
      </c>
      <c r="C6267" s="3" t="s">
        <v>1010</v>
      </c>
    </row>
    <row r="6268" spans="1:3" x14ac:dyDescent="0.35">
      <c r="A6268" s="3" t="s">
        <v>12562</v>
      </c>
      <c r="B6268" s="3" t="s">
        <v>12563</v>
      </c>
      <c r="C6268" s="3" t="s">
        <v>1634</v>
      </c>
    </row>
    <row r="6269" spans="1:3" x14ac:dyDescent="0.35">
      <c r="A6269" s="3" t="s">
        <v>12564</v>
      </c>
      <c r="B6269" s="3" t="s">
        <v>12565</v>
      </c>
      <c r="C6269" s="3" t="s">
        <v>514</v>
      </c>
    </row>
    <row r="6270" spans="1:3" x14ac:dyDescent="0.35">
      <c r="A6270" s="3" t="s">
        <v>12566</v>
      </c>
      <c r="B6270" s="3" t="s">
        <v>12567</v>
      </c>
      <c r="C6270" s="3" t="s">
        <v>918</v>
      </c>
    </row>
    <row r="6271" spans="1:3" x14ac:dyDescent="0.35">
      <c r="A6271" s="3" t="s">
        <v>12568</v>
      </c>
      <c r="B6271" s="3" t="s">
        <v>12569</v>
      </c>
      <c r="C6271" s="3" t="s">
        <v>1010</v>
      </c>
    </row>
    <row r="6272" spans="1:3" x14ac:dyDescent="0.35">
      <c r="A6272" s="3" t="s">
        <v>12570</v>
      </c>
      <c r="B6272" s="3" t="s">
        <v>12571</v>
      </c>
      <c r="C6272" s="3" t="s">
        <v>1010</v>
      </c>
    </row>
    <row r="6273" spans="1:3" x14ac:dyDescent="0.35">
      <c r="A6273" s="3" t="s">
        <v>12572</v>
      </c>
      <c r="B6273" s="3" t="s">
        <v>12573</v>
      </c>
      <c r="C6273" s="3" t="s">
        <v>1010</v>
      </c>
    </row>
    <row r="6274" spans="1:3" x14ac:dyDescent="0.35">
      <c r="A6274" s="3" t="s">
        <v>12574</v>
      </c>
      <c r="B6274" s="3" t="s">
        <v>12575</v>
      </c>
      <c r="C6274" s="3" t="s">
        <v>2126</v>
      </c>
    </row>
    <row r="6275" spans="1:3" x14ac:dyDescent="0.35">
      <c r="A6275" s="3" t="s">
        <v>12576</v>
      </c>
      <c r="B6275" s="3" t="s">
        <v>12577</v>
      </c>
      <c r="C6275" s="3" t="s">
        <v>514</v>
      </c>
    </row>
    <row r="6276" spans="1:3" x14ac:dyDescent="0.35">
      <c r="A6276" s="3" t="s">
        <v>12578</v>
      </c>
      <c r="B6276" s="3" t="s">
        <v>12579</v>
      </c>
      <c r="C6276" s="3" t="s">
        <v>2531</v>
      </c>
    </row>
    <row r="6277" spans="1:3" x14ac:dyDescent="0.35">
      <c r="A6277" s="3" t="s">
        <v>12580</v>
      </c>
      <c r="B6277" s="3" t="s">
        <v>12581</v>
      </c>
      <c r="C6277" s="3" t="s">
        <v>1243</v>
      </c>
    </row>
    <row r="6278" spans="1:3" x14ac:dyDescent="0.35">
      <c r="A6278" s="3" t="s">
        <v>12582</v>
      </c>
      <c r="B6278" s="3" t="s">
        <v>12583</v>
      </c>
      <c r="C6278" s="3" t="s">
        <v>514</v>
      </c>
    </row>
    <row r="6279" spans="1:3" x14ac:dyDescent="0.35">
      <c r="A6279" s="3" t="s">
        <v>12584</v>
      </c>
      <c r="B6279" s="3" t="s">
        <v>12585</v>
      </c>
      <c r="C6279" s="3" t="s">
        <v>2531</v>
      </c>
    </row>
    <row r="6280" spans="1:3" x14ac:dyDescent="0.35">
      <c r="A6280" s="3" t="s">
        <v>12586</v>
      </c>
      <c r="B6280" s="3" t="s">
        <v>12587</v>
      </c>
      <c r="C6280" s="3" t="s">
        <v>4411</v>
      </c>
    </row>
    <row r="6281" spans="1:3" x14ac:dyDescent="0.35">
      <c r="A6281" s="3" t="s">
        <v>12588</v>
      </c>
      <c r="B6281" s="3" t="s">
        <v>12589</v>
      </c>
      <c r="C6281" s="3" t="s">
        <v>514</v>
      </c>
    </row>
    <row r="6282" spans="1:3" x14ac:dyDescent="0.35">
      <c r="A6282" s="3" t="s">
        <v>12590</v>
      </c>
      <c r="B6282" s="3" t="s">
        <v>12591</v>
      </c>
      <c r="C6282" s="3" t="s">
        <v>1010</v>
      </c>
    </row>
    <row r="6283" spans="1:3" x14ac:dyDescent="0.35">
      <c r="A6283" s="3" t="s">
        <v>12592</v>
      </c>
      <c r="B6283" s="3" t="s">
        <v>12593</v>
      </c>
      <c r="C6283" s="3" t="s">
        <v>1010</v>
      </c>
    </row>
    <row r="6284" spans="1:3" x14ac:dyDescent="0.35">
      <c r="A6284" s="3" t="s">
        <v>12594</v>
      </c>
      <c r="B6284" s="3" t="s">
        <v>12595</v>
      </c>
      <c r="C6284" s="3" t="s">
        <v>2126</v>
      </c>
    </row>
    <row r="6285" spans="1:3" x14ac:dyDescent="0.35">
      <c r="A6285" s="3" t="s">
        <v>12596</v>
      </c>
      <c r="B6285" s="3" t="s">
        <v>12597</v>
      </c>
      <c r="C6285" s="3" t="s">
        <v>2668</v>
      </c>
    </row>
    <row r="6286" spans="1:3" x14ac:dyDescent="0.35">
      <c r="A6286" s="3" t="s">
        <v>12598</v>
      </c>
      <c r="B6286" s="3" t="s">
        <v>12599</v>
      </c>
      <c r="C6286" s="3" t="s">
        <v>3750</v>
      </c>
    </row>
    <row r="6287" spans="1:3" x14ac:dyDescent="0.35">
      <c r="A6287" s="3" t="s">
        <v>12600</v>
      </c>
      <c r="B6287" s="3" t="s">
        <v>12601</v>
      </c>
      <c r="C6287" s="3" t="s">
        <v>1226</v>
      </c>
    </row>
    <row r="6288" spans="1:3" x14ac:dyDescent="0.35">
      <c r="A6288" s="3" t="s">
        <v>12602</v>
      </c>
      <c r="B6288" s="3" t="s">
        <v>12603</v>
      </c>
      <c r="C6288" s="3" t="s">
        <v>4328</v>
      </c>
    </row>
    <row r="6289" spans="1:3" x14ac:dyDescent="0.35">
      <c r="A6289" s="3" t="s">
        <v>12604</v>
      </c>
      <c r="B6289" s="3" t="s">
        <v>12605</v>
      </c>
      <c r="C6289" s="3" t="s">
        <v>4056</v>
      </c>
    </row>
    <row r="6290" spans="1:3" x14ac:dyDescent="0.35">
      <c r="A6290" s="3" t="s">
        <v>12606</v>
      </c>
      <c r="B6290" s="3" t="s">
        <v>12607</v>
      </c>
      <c r="C6290" s="3" t="s">
        <v>2657</v>
      </c>
    </row>
    <row r="6291" spans="1:3" x14ac:dyDescent="0.35">
      <c r="A6291" s="3" t="s">
        <v>12608</v>
      </c>
      <c r="B6291" s="3" t="s">
        <v>12609</v>
      </c>
      <c r="C6291" s="3" t="s">
        <v>3840</v>
      </c>
    </row>
    <row r="6292" spans="1:3" x14ac:dyDescent="0.35">
      <c r="A6292" s="3" t="s">
        <v>12610</v>
      </c>
      <c r="B6292" s="3" t="s">
        <v>12611</v>
      </c>
      <c r="C6292" s="3" t="s">
        <v>514</v>
      </c>
    </row>
    <row r="6293" spans="1:3" x14ac:dyDescent="0.35">
      <c r="A6293" s="3" t="s">
        <v>12612</v>
      </c>
      <c r="B6293" s="3" t="s">
        <v>12613</v>
      </c>
      <c r="C6293" s="3" t="s">
        <v>2657</v>
      </c>
    </row>
    <row r="6294" spans="1:3" x14ac:dyDescent="0.35">
      <c r="A6294" s="3" t="s">
        <v>12614</v>
      </c>
      <c r="B6294" s="3" t="s">
        <v>12569</v>
      </c>
      <c r="C6294" s="3" t="s">
        <v>1274</v>
      </c>
    </row>
    <row r="6295" spans="1:3" x14ac:dyDescent="0.35">
      <c r="A6295" s="3" t="s">
        <v>12615</v>
      </c>
      <c r="B6295" s="3" t="s">
        <v>12569</v>
      </c>
      <c r="C6295" s="3" t="s">
        <v>3141</v>
      </c>
    </row>
    <row r="6296" spans="1:3" x14ac:dyDescent="0.35">
      <c r="A6296" s="3" t="s">
        <v>12616</v>
      </c>
      <c r="B6296" s="3" t="s">
        <v>12617</v>
      </c>
      <c r="C6296" s="3" t="s">
        <v>3665</v>
      </c>
    </row>
    <row r="6297" spans="1:3" x14ac:dyDescent="0.35">
      <c r="A6297" s="3" t="s">
        <v>12618</v>
      </c>
      <c r="B6297" s="3" t="s">
        <v>12619</v>
      </c>
      <c r="C6297" s="3" t="s">
        <v>514</v>
      </c>
    </row>
    <row r="6298" spans="1:3" x14ac:dyDescent="0.35">
      <c r="A6298" s="3" t="s">
        <v>12620</v>
      </c>
      <c r="B6298" s="3" t="s">
        <v>12621</v>
      </c>
      <c r="C6298" s="3" t="s">
        <v>873</v>
      </c>
    </row>
    <row r="6299" spans="1:3" x14ac:dyDescent="0.35">
      <c r="A6299" s="3" t="s">
        <v>12622</v>
      </c>
      <c r="B6299" s="3" t="s">
        <v>12623</v>
      </c>
      <c r="C6299" s="3" t="s">
        <v>2668</v>
      </c>
    </row>
    <row r="6300" spans="1:3" x14ac:dyDescent="0.35">
      <c r="A6300" s="3" t="s">
        <v>12624</v>
      </c>
      <c r="B6300" s="3" t="s">
        <v>346</v>
      </c>
      <c r="C6300" s="3" t="s">
        <v>1010</v>
      </c>
    </row>
    <row r="6301" spans="1:3" x14ac:dyDescent="0.35">
      <c r="A6301" s="3" t="s">
        <v>12625</v>
      </c>
      <c r="B6301" s="3" t="s">
        <v>12626</v>
      </c>
      <c r="C6301" s="3" t="s">
        <v>862</v>
      </c>
    </row>
    <row r="6302" spans="1:3" x14ac:dyDescent="0.35">
      <c r="A6302" s="3" t="s">
        <v>12627</v>
      </c>
      <c r="B6302" s="3" t="s">
        <v>12628</v>
      </c>
      <c r="C6302" s="3" t="s">
        <v>2668</v>
      </c>
    </row>
    <row r="6303" spans="1:3" x14ac:dyDescent="0.35">
      <c r="A6303" s="3" t="s">
        <v>12629</v>
      </c>
      <c r="B6303" s="3" t="s">
        <v>12630</v>
      </c>
      <c r="C6303" s="3" t="s">
        <v>2657</v>
      </c>
    </row>
    <row r="6304" spans="1:3" x14ac:dyDescent="0.35">
      <c r="A6304" s="3" t="s">
        <v>12631</v>
      </c>
      <c r="B6304" s="3" t="s">
        <v>12632</v>
      </c>
      <c r="C6304" s="3" t="s">
        <v>3141</v>
      </c>
    </row>
    <row r="6305" spans="1:3" x14ac:dyDescent="0.35">
      <c r="A6305" s="3" t="s">
        <v>12633</v>
      </c>
      <c r="B6305" s="3" t="s">
        <v>12634</v>
      </c>
      <c r="C6305" s="3" t="s">
        <v>1262</v>
      </c>
    </row>
    <row r="6306" spans="1:3" x14ac:dyDescent="0.35">
      <c r="A6306" s="3" t="s">
        <v>12635</v>
      </c>
      <c r="B6306" s="3" t="s">
        <v>12636</v>
      </c>
      <c r="C6306" s="3" t="s">
        <v>661</v>
      </c>
    </row>
    <row r="6307" spans="1:3" x14ac:dyDescent="0.35">
      <c r="A6307" s="3" t="s">
        <v>12637</v>
      </c>
      <c r="B6307" s="3" t="s">
        <v>12638</v>
      </c>
      <c r="C6307" s="3" t="s">
        <v>1262</v>
      </c>
    </row>
    <row r="6308" spans="1:3" x14ac:dyDescent="0.35">
      <c r="A6308" s="3" t="s">
        <v>12639</v>
      </c>
      <c r="B6308" s="3" t="s">
        <v>12640</v>
      </c>
      <c r="C6308" s="3" t="s">
        <v>1243</v>
      </c>
    </row>
    <row r="6309" spans="1:3" x14ac:dyDescent="0.35">
      <c r="A6309" s="3" t="s">
        <v>12641</v>
      </c>
      <c r="B6309" s="3" t="s">
        <v>12642</v>
      </c>
      <c r="C6309" s="3" t="s">
        <v>3840</v>
      </c>
    </row>
    <row r="6310" spans="1:3" x14ac:dyDescent="0.35">
      <c r="A6310" s="3" t="s">
        <v>12643</v>
      </c>
      <c r="B6310" s="3" t="s">
        <v>12644</v>
      </c>
      <c r="C6310" s="3" t="s">
        <v>3840</v>
      </c>
    </row>
    <row r="6311" spans="1:3" x14ac:dyDescent="0.35">
      <c r="A6311" s="3" t="s">
        <v>12645</v>
      </c>
      <c r="B6311" s="3" t="s">
        <v>12646</v>
      </c>
      <c r="C6311" s="3" t="s">
        <v>983</v>
      </c>
    </row>
    <row r="6312" spans="1:3" x14ac:dyDescent="0.35">
      <c r="A6312" s="3" t="s">
        <v>12647</v>
      </c>
      <c r="B6312" s="3" t="s">
        <v>12648</v>
      </c>
      <c r="C6312" s="3" t="s">
        <v>3840</v>
      </c>
    </row>
    <row r="6313" spans="1:3" x14ac:dyDescent="0.35">
      <c r="A6313" s="3" t="s">
        <v>12649</v>
      </c>
      <c r="B6313" s="3" t="s">
        <v>12650</v>
      </c>
      <c r="C6313" s="3" t="s">
        <v>3840</v>
      </c>
    </row>
    <row r="6314" spans="1:3" x14ac:dyDescent="0.35">
      <c r="A6314" s="3" t="s">
        <v>12651</v>
      </c>
      <c r="B6314" s="3" t="s">
        <v>12652</v>
      </c>
      <c r="C6314" s="3" t="s">
        <v>514</v>
      </c>
    </row>
    <row r="6315" spans="1:3" x14ac:dyDescent="0.35">
      <c r="A6315" s="3" t="s">
        <v>12653</v>
      </c>
      <c r="B6315" s="3" t="s">
        <v>12654</v>
      </c>
      <c r="C6315" s="3" t="s">
        <v>2126</v>
      </c>
    </row>
    <row r="6316" spans="1:3" x14ac:dyDescent="0.35">
      <c r="A6316" s="3" t="s">
        <v>12655</v>
      </c>
      <c r="B6316" s="3" t="s">
        <v>12656</v>
      </c>
      <c r="C6316" s="3" t="s">
        <v>4113</v>
      </c>
    </row>
    <row r="6317" spans="1:3" x14ac:dyDescent="0.35">
      <c r="A6317" s="3" t="s">
        <v>12657</v>
      </c>
      <c r="B6317" s="3" t="s">
        <v>12658</v>
      </c>
      <c r="C6317" s="3" t="s">
        <v>1226</v>
      </c>
    </row>
    <row r="6318" spans="1:3" x14ac:dyDescent="0.35">
      <c r="A6318" s="3" t="s">
        <v>12659</v>
      </c>
      <c r="B6318" s="3" t="s">
        <v>12660</v>
      </c>
      <c r="C6318" s="3" t="s">
        <v>514</v>
      </c>
    </row>
    <row r="6319" spans="1:3" x14ac:dyDescent="0.35">
      <c r="A6319" s="3" t="s">
        <v>12661</v>
      </c>
      <c r="B6319" s="3" t="s">
        <v>12662</v>
      </c>
      <c r="C6319" s="3" t="s">
        <v>514</v>
      </c>
    </row>
    <row r="6320" spans="1:3" x14ac:dyDescent="0.35">
      <c r="A6320" s="3" t="s">
        <v>12663</v>
      </c>
      <c r="B6320" s="3" t="s">
        <v>12664</v>
      </c>
      <c r="C6320" s="3" t="s">
        <v>4056</v>
      </c>
    </row>
    <row r="6321" spans="1:3" x14ac:dyDescent="0.35">
      <c r="A6321" s="3" t="s">
        <v>12665</v>
      </c>
      <c r="B6321" s="3" t="s">
        <v>12666</v>
      </c>
      <c r="C6321" s="3" t="s">
        <v>3840</v>
      </c>
    </row>
    <row r="6322" spans="1:3" x14ac:dyDescent="0.35">
      <c r="A6322" s="3" t="s">
        <v>12667</v>
      </c>
      <c r="B6322" s="3" t="s">
        <v>12569</v>
      </c>
      <c r="C6322" s="3" t="s">
        <v>661</v>
      </c>
    </row>
    <row r="6323" spans="1:3" x14ac:dyDescent="0.35">
      <c r="A6323" s="3" t="s">
        <v>12668</v>
      </c>
      <c r="B6323" s="3" t="s">
        <v>12669</v>
      </c>
      <c r="C6323" s="3" t="s">
        <v>873</v>
      </c>
    </row>
    <row r="6324" spans="1:3" x14ac:dyDescent="0.35">
      <c r="A6324" s="3" t="s">
        <v>12670</v>
      </c>
      <c r="B6324" s="3" t="s">
        <v>12671</v>
      </c>
      <c r="C6324" s="3" t="s">
        <v>1010</v>
      </c>
    </row>
    <row r="6325" spans="1:3" x14ac:dyDescent="0.35">
      <c r="A6325" s="3" t="s">
        <v>12672</v>
      </c>
      <c r="B6325" s="3" t="s">
        <v>12673</v>
      </c>
      <c r="C6325" s="3" t="s">
        <v>1265</v>
      </c>
    </row>
    <row r="6326" spans="1:3" x14ac:dyDescent="0.35">
      <c r="A6326" s="3" t="s">
        <v>12674</v>
      </c>
      <c r="B6326" s="3" t="s">
        <v>12675</v>
      </c>
      <c r="C6326" s="3" t="s">
        <v>1265</v>
      </c>
    </row>
    <row r="6327" spans="1:3" x14ac:dyDescent="0.35">
      <c r="A6327" s="3" t="s">
        <v>12676</v>
      </c>
      <c r="B6327" s="3" t="s">
        <v>12677</v>
      </c>
      <c r="C6327" s="3" t="s">
        <v>1262</v>
      </c>
    </row>
    <row r="6328" spans="1:3" x14ac:dyDescent="0.35">
      <c r="A6328" s="3" t="s">
        <v>12678</v>
      </c>
      <c r="B6328" s="3" t="s">
        <v>12679</v>
      </c>
      <c r="C6328" s="3" t="s">
        <v>2594</v>
      </c>
    </row>
    <row r="6329" spans="1:3" x14ac:dyDescent="0.35">
      <c r="A6329" s="3" t="s">
        <v>12680</v>
      </c>
      <c r="B6329" s="3" t="s">
        <v>12681</v>
      </c>
      <c r="C6329" s="3" t="s">
        <v>971</v>
      </c>
    </row>
    <row r="6330" spans="1:3" x14ac:dyDescent="0.35">
      <c r="A6330" s="3" t="s">
        <v>12682</v>
      </c>
      <c r="B6330" s="3" t="s">
        <v>12683</v>
      </c>
      <c r="C6330" s="3" t="s">
        <v>862</v>
      </c>
    </row>
    <row r="6331" spans="1:3" x14ac:dyDescent="0.35">
      <c r="A6331" s="3" t="s">
        <v>12684</v>
      </c>
      <c r="B6331" s="3" t="s">
        <v>12685</v>
      </c>
      <c r="C6331" s="3" t="s">
        <v>4113</v>
      </c>
    </row>
    <row r="6332" spans="1:3" x14ac:dyDescent="0.35">
      <c r="A6332" s="3" t="s">
        <v>12686</v>
      </c>
      <c r="B6332" s="3" t="s">
        <v>12687</v>
      </c>
      <c r="C6332" s="3" t="s">
        <v>1262</v>
      </c>
    </row>
    <row r="6333" spans="1:3" x14ac:dyDescent="0.35">
      <c r="A6333" s="3" t="s">
        <v>12688</v>
      </c>
      <c r="B6333" s="3" t="s">
        <v>12689</v>
      </c>
      <c r="C6333" s="3" t="s">
        <v>1274</v>
      </c>
    </row>
    <row r="6334" spans="1:3" x14ac:dyDescent="0.35">
      <c r="A6334" s="3" t="s">
        <v>12690</v>
      </c>
      <c r="B6334" s="3" t="s">
        <v>12691</v>
      </c>
      <c r="C6334" s="3" t="s">
        <v>514</v>
      </c>
    </row>
    <row r="6335" spans="1:3" x14ac:dyDescent="0.35">
      <c r="A6335" s="3" t="s">
        <v>12692</v>
      </c>
      <c r="B6335" s="3" t="s">
        <v>12693</v>
      </c>
      <c r="C6335" s="3" t="s">
        <v>438</v>
      </c>
    </row>
    <row r="6336" spans="1:3" x14ac:dyDescent="0.35">
      <c r="A6336" s="3" t="s">
        <v>12694</v>
      </c>
      <c r="B6336" s="3" t="s">
        <v>12695</v>
      </c>
      <c r="C6336" s="3" t="s">
        <v>1262</v>
      </c>
    </row>
    <row r="6337" spans="1:3" x14ac:dyDescent="0.35">
      <c r="A6337" s="3" t="s">
        <v>12696</v>
      </c>
      <c r="B6337" s="3" t="s">
        <v>12697</v>
      </c>
      <c r="C6337" s="3" t="s">
        <v>1010</v>
      </c>
    </row>
    <row r="6338" spans="1:3" x14ac:dyDescent="0.35">
      <c r="A6338" s="3" t="s">
        <v>12698</v>
      </c>
      <c r="B6338" s="3" t="s">
        <v>12699</v>
      </c>
      <c r="C6338" s="3" t="s">
        <v>873</v>
      </c>
    </row>
    <row r="6339" spans="1:3" x14ac:dyDescent="0.35">
      <c r="A6339" s="3" t="s">
        <v>12700</v>
      </c>
      <c r="B6339" s="3" t="s">
        <v>12701</v>
      </c>
      <c r="C6339" s="3" t="s">
        <v>3665</v>
      </c>
    </row>
    <row r="6340" spans="1:3" x14ac:dyDescent="0.35">
      <c r="A6340" s="3" t="s">
        <v>12702</v>
      </c>
      <c r="B6340" s="3" t="s">
        <v>12703</v>
      </c>
      <c r="C6340" s="3" t="s">
        <v>1274</v>
      </c>
    </row>
    <row r="6341" spans="1:3" x14ac:dyDescent="0.35">
      <c r="A6341" s="3" t="s">
        <v>12704</v>
      </c>
      <c r="B6341" s="3" t="s">
        <v>12705</v>
      </c>
      <c r="C6341" s="3" t="s">
        <v>2980</v>
      </c>
    </row>
    <row r="6342" spans="1:3" x14ac:dyDescent="0.35">
      <c r="A6342" s="3" t="s">
        <v>12706</v>
      </c>
      <c r="B6342" s="3" t="s">
        <v>12707</v>
      </c>
      <c r="C6342" s="3" t="s">
        <v>661</v>
      </c>
    </row>
    <row r="6343" spans="1:3" x14ac:dyDescent="0.35">
      <c r="A6343" s="3" t="s">
        <v>12708</v>
      </c>
      <c r="B6343" s="3" t="s">
        <v>12709</v>
      </c>
      <c r="C6343" s="3" t="s">
        <v>2980</v>
      </c>
    </row>
    <row r="6344" spans="1:3" x14ac:dyDescent="0.35">
      <c r="A6344" s="3" t="s">
        <v>12710</v>
      </c>
      <c r="B6344" s="3" t="s">
        <v>12711</v>
      </c>
      <c r="C6344" s="3" t="s">
        <v>4056</v>
      </c>
    </row>
    <row r="6345" spans="1:3" x14ac:dyDescent="0.35">
      <c r="A6345" s="3" t="s">
        <v>12712</v>
      </c>
      <c r="B6345" s="3" t="s">
        <v>12713</v>
      </c>
      <c r="C6345" s="3" t="s">
        <v>4056</v>
      </c>
    </row>
    <row r="6346" spans="1:3" x14ac:dyDescent="0.35">
      <c r="A6346" s="3" t="s">
        <v>12714</v>
      </c>
      <c r="B6346" s="3" t="s">
        <v>12715</v>
      </c>
      <c r="C6346" s="3" t="s">
        <v>514</v>
      </c>
    </row>
    <row r="6347" spans="1:3" x14ac:dyDescent="0.35">
      <c r="A6347" s="3" t="s">
        <v>12716</v>
      </c>
      <c r="B6347" s="3" t="s">
        <v>12717</v>
      </c>
      <c r="C6347" s="3" t="s">
        <v>514</v>
      </c>
    </row>
    <row r="6348" spans="1:3" x14ac:dyDescent="0.35">
      <c r="A6348" s="3" t="s">
        <v>12718</v>
      </c>
      <c r="B6348" s="3" t="s">
        <v>12719</v>
      </c>
      <c r="C6348" s="3" t="s">
        <v>1010</v>
      </c>
    </row>
    <row r="6349" spans="1:3" x14ac:dyDescent="0.35">
      <c r="A6349" s="3" t="s">
        <v>12720</v>
      </c>
      <c r="B6349" s="3" t="s">
        <v>12721</v>
      </c>
      <c r="C6349" s="3" t="s">
        <v>2980</v>
      </c>
    </row>
    <row r="6350" spans="1:3" x14ac:dyDescent="0.35">
      <c r="A6350" s="3" t="s">
        <v>12722</v>
      </c>
      <c r="B6350" s="3" t="s">
        <v>12723</v>
      </c>
      <c r="C6350" s="3" t="s">
        <v>873</v>
      </c>
    </row>
    <row r="6351" spans="1:3" x14ac:dyDescent="0.35">
      <c r="A6351" s="3" t="s">
        <v>12724</v>
      </c>
      <c r="B6351" s="3" t="s">
        <v>12417</v>
      </c>
      <c r="C6351" s="3" t="s">
        <v>2980</v>
      </c>
    </row>
    <row r="6352" spans="1:3" x14ac:dyDescent="0.35">
      <c r="A6352" s="3" t="s">
        <v>12725</v>
      </c>
      <c r="B6352" s="3" t="s">
        <v>12726</v>
      </c>
      <c r="C6352" s="3" t="s">
        <v>1265</v>
      </c>
    </row>
    <row r="6353" spans="1:3" x14ac:dyDescent="0.35">
      <c r="A6353" s="3" t="s">
        <v>12727</v>
      </c>
      <c r="B6353" s="3" t="s">
        <v>12728</v>
      </c>
      <c r="C6353" s="3" t="s">
        <v>1265</v>
      </c>
    </row>
    <row r="6354" spans="1:3" x14ac:dyDescent="0.35">
      <c r="A6354" s="3" t="s">
        <v>12729</v>
      </c>
      <c r="B6354" s="3" t="s">
        <v>12730</v>
      </c>
      <c r="C6354" s="3" t="s">
        <v>438</v>
      </c>
    </row>
    <row r="6355" spans="1:3" x14ac:dyDescent="0.35">
      <c r="A6355" s="3" t="s">
        <v>12731</v>
      </c>
      <c r="B6355" s="3" t="s">
        <v>12732</v>
      </c>
      <c r="C6355" s="3" t="s">
        <v>438</v>
      </c>
    </row>
    <row r="6356" spans="1:3" x14ac:dyDescent="0.35">
      <c r="A6356" s="3" t="s">
        <v>12733</v>
      </c>
      <c r="B6356" s="3" t="s">
        <v>346</v>
      </c>
      <c r="C6356" s="3" t="s">
        <v>2267</v>
      </c>
    </row>
    <row r="6357" spans="1:3" x14ac:dyDescent="0.35">
      <c r="A6357" s="3" t="s">
        <v>12734</v>
      </c>
      <c r="B6357" s="3" t="s">
        <v>12735</v>
      </c>
      <c r="C6357" s="3" t="s">
        <v>1931</v>
      </c>
    </row>
    <row r="6358" spans="1:3" x14ac:dyDescent="0.35">
      <c r="A6358" s="3" t="s">
        <v>12736</v>
      </c>
      <c r="B6358" s="3" t="s">
        <v>12737</v>
      </c>
      <c r="C6358" s="3" t="s">
        <v>3750</v>
      </c>
    </row>
    <row r="6359" spans="1:3" x14ac:dyDescent="0.35">
      <c r="A6359" s="3" t="s">
        <v>12738</v>
      </c>
      <c r="B6359" s="3" t="s">
        <v>12739</v>
      </c>
      <c r="C6359" s="3" t="s">
        <v>1265</v>
      </c>
    </row>
    <row r="6360" spans="1:3" x14ac:dyDescent="0.35">
      <c r="A6360" s="3" t="s">
        <v>12740</v>
      </c>
      <c r="B6360" s="3" t="s">
        <v>12741</v>
      </c>
      <c r="C6360" s="3" t="s">
        <v>1262</v>
      </c>
    </row>
    <row r="6361" spans="1:3" x14ac:dyDescent="0.35">
      <c r="A6361" s="3" t="s">
        <v>12742</v>
      </c>
      <c r="B6361" s="3" t="s">
        <v>12743</v>
      </c>
      <c r="C6361" s="3" t="s">
        <v>1262</v>
      </c>
    </row>
    <row r="6362" spans="1:3" x14ac:dyDescent="0.35">
      <c r="A6362" s="3" t="s">
        <v>12744</v>
      </c>
      <c r="B6362" s="3" t="s">
        <v>12745</v>
      </c>
      <c r="C6362" s="3" t="s">
        <v>1226</v>
      </c>
    </row>
    <row r="6363" spans="1:3" x14ac:dyDescent="0.35">
      <c r="A6363" s="3" t="s">
        <v>12746</v>
      </c>
      <c r="B6363" s="3" t="s">
        <v>12747</v>
      </c>
      <c r="C6363" s="3" t="s">
        <v>514</v>
      </c>
    </row>
    <row r="6364" spans="1:3" x14ac:dyDescent="0.35">
      <c r="A6364" s="3" t="s">
        <v>12748</v>
      </c>
      <c r="B6364" s="3" t="s">
        <v>12749</v>
      </c>
      <c r="C6364" s="3" t="s">
        <v>438</v>
      </c>
    </row>
    <row r="6365" spans="1:3" x14ac:dyDescent="0.35">
      <c r="A6365" s="3" t="s">
        <v>12750</v>
      </c>
      <c r="B6365" s="3" t="s">
        <v>12751</v>
      </c>
      <c r="C6365" s="3" t="s">
        <v>514</v>
      </c>
    </row>
    <row r="6366" spans="1:3" x14ac:dyDescent="0.35">
      <c r="A6366" s="3" t="s">
        <v>12752</v>
      </c>
      <c r="B6366" s="3" t="s">
        <v>12753</v>
      </c>
      <c r="C6366" s="3" t="s">
        <v>2267</v>
      </c>
    </row>
    <row r="6367" spans="1:3" x14ac:dyDescent="0.35">
      <c r="A6367" s="3" t="s">
        <v>12754</v>
      </c>
      <c r="B6367" s="3" t="s">
        <v>12755</v>
      </c>
      <c r="C6367" s="3" t="s">
        <v>1634</v>
      </c>
    </row>
    <row r="6368" spans="1:3" x14ac:dyDescent="0.35">
      <c r="A6368" s="3" t="s">
        <v>12756</v>
      </c>
      <c r="B6368" s="3" t="s">
        <v>12757</v>
      </c>
      <c r="C6368" s="3" t="s">
        <v>1262</v>
      </c>
    </row>
    <row r="6369" spans="1:3" x14ac:dyDescent="0.35">
      <c r="A6369" s="3" t="s">
        <v>12758</v>
      </c>
      <c r="B6369" s="3" t="s">
        <v>12759</v>
      </c>
      <c r="C6369" s="3" t="s">
        <v>4411</v>
      </c>
    </row>
    <row r="6370" spans="1:3" x14ac:dyDescent="0.35">
      <c r="A6370" s="3" t="s">
        <v>12760</v>
      </c>
      <c r="B6370" s="3" t="s">
        <v>12761</v>
      </c>
      <c r="C6370" s="3" t="s">
        <v>514</v>
      </c>
    </row>
    <row r="6371" spans="1:3" x14ac:dyDescent="0.35">
      <c r="A6371" s="3" t="s">
        <v>12762</v>
      </c>
      <c r="B6371" s="3" t="s">
        <v>12763</v>
      </c>
      <c r="C6371" s="3" t="s">
        <v>514</v>
      </c>
    </row>
    <row r="6372" spans="1:3" x14ac:dyDescent="0.35">
      <c r="A6372" s="3" t="s">
        <v>12764</v>
      </c>
      <c r="B6372" s="3" t="s">
        <v>12765</v>
      </c>
      <c r="C6372" s="3" t="s">
        <v>514</v>
      </c>
    </row>
    <row r="6373" spans="1:3" x14ac:dyDescent="0.35">
      <c r="A6373" s="3" t="s">
        <v>12766</v>
      </c>
      <c r="B6373" s="3" t="s">
        <v>12767</v>
      </c>
      <c r="C6373" s="3" t="s">
        <v>1243</v>
      </c>
    </row>
    <row r="6374" spans="1:3" x14ac:dyDescent="0.35">
      <c r="A6374" s="3" t="s">
        <v>12768</v>
      </c>
      <c r="B6374" s="3" t="s">
        <v>12769</v>
      </c>
      <c r="C6374" s="3" t="s">
        <v>1010</v>
      </c>
    </row>
    <row r="6375" spans="1:3" x14ac:dyDescent="0.35">
      <c r="A6375" s="3" t="s">
        <v>12770</v>
      </c>
      <c r="B6375" s="3" t="s">
        <v>12771</v>
      </c>
      <c r="C6375" s="3" t="s">
        <v>1010</v>
      </c>
    </row>
    <row r="6376" spans="1:3" x14ac:dyDescent="0.35">
      <c r="A6376" s="3" t="s">
        <v>12772</v>
      </c>
      <c r="B6376" s="3" t="s">
        <v>8109</v>
      </c>
      <c r="C6376" s="3" t="s">
        <v>873</v>
      </c>
    </row>
    <row r="6377" spans="1:3" x14ac:dyDescent="0.35">
      <c r="A6377" s="3" t="s">
        <v>12773</v>
      </c>
      <c r="B6377" s="3" t="s">
        <v>12774</v>
      </c>
      <c r="C6377" s="3" t="s">
        <v>514</v>
      </c>
    </row>
    <row r="6378" spans="1:3" x14ac:dyDescent="0.35">
      <c r="A6378" s="3" t="s">
        <v>12775</v>
      </c>
      <c r="B6378" s="3" t="s">
        <v>12776</v>
      </c>
      <c r="C6378" s="3" t="s">
        <v>3141</v>
      </c>
    </row>
    <row r="6379" spans="1:3" x14ac:dyDescent="0.35">
      <c r="A6379" s="3" t="s">
        <v>12777</v>
      </c>
      <c r="B6379" s="3" t="s">
        <v>12778</v>
      </c>
      <c r="C6379" s="3" t="s">
        <v>1853</v>
      </c>
    </row>
    <row r="6380" spans="1:3" x14ac:dyDescent="0.35">
      <c r="A6380" s="3" t="s">
        <v>12779</v>
      </c>
      <c r="B6380" s="3" t="s">
        <v>12780</v>
      </c>
      <c r="C6380" s="3" t="s">
        <v>438</v>
      </c>
    </row>
    <row r="6381" spans="1:3" x14ac:dyDescent="0.35">
      <c r="A6381" s="3" t="s">
        <v>12781</v>
      </c>
      <c r="B6381" s="3" t="s">
        <v>12782</v>
      </c>
      <c r="C6381" s="3" t="s">
        <v>1723</v>
      </c>
    </row>
    <row r="6382" spans="1:3" x14ac:dyDescent="0.35">
      <c r="A6382" s="3" t="s">
        <v>12783</v>
      </c>
      <c r="B6382" s="3" t="s">
        <v>12784</v>
      </c>
      <c r="C6382" s="3" t="s">
        <v>1723</v>
      </c>
    </row>
    <row r="6383" spans="1:3" x14ac:dyDescent="0.35">
      <c r="A6383" s="3" t="s">
        <v>12785</v>
      </c>
      <c r="B6383" s="3" t="s">
        <v>12786</v>
      </c>
      <c r="C6383" s="3" t="s">
        <v>3840</v>
      </c>
    </row>
    <row r="6384" spans="1:3" x14ac:dyDescent="0.35">
      <c r="A6384" s="3" t="s">
        <v>12787</v>
      </c>
      <c r="B6384" s="3" t="s">
        <v>12788</v>
      </c>
      <c r="C6384" s="3" t="s">
        <v>1723</v>
      </c>
    </row>
    <row r="6385" spans="1:3" x14ac:dyDescent="0.35">
      <c r="A6385" s="3" t="s">
        <v>12789</v>
      </c>
      <c r="B6385" s="3" t="s">
        <v>12790</v>
      </c>
      <c r="C6385" s="3" t="s">
        <v>2980</v>
      </c>
    </row>
    <row r="6386" spans="1:3" x14ac:dyDescent="0.35">
      <c r="A6386" s="3" t="s">
        <v>12791</v>
      </c>
      <c r="B6386" s="3" t="s">
        <v>12792</v>
      </c>
      <c r="C6386" s="3" t="s">
        <v>3840</v>
      </c>
    </row>
    <row r="6387" spans="1:3" x14ac:dyDescent="0.35">
      <c r="A6387" s="3" t="s">
        <v>12793</v>
      </c>
      <c r="B6387" s="3" t="s">
        <v>12794</v>
      </c>
      <c r="C6387" s="3" t="s">
        <v>3840</v>
      </c>
    </row>
    <row r="6388" spans="1:3" x14ac:dyDescent="0.35">
      <c r="A6388" s="3" t="s">
        <v>12795</v>
      </c>
      <c r="B6388" s="3" t="s">
        <v>12796</v>
      </c>
      <c r="C6388" s="3" t="s">
        <v>3840</v>
      </c>
    </row>
    <row r="6389" spans="1:3" x14ac:dyDescent="0.35">
      <c r="A6389" s="3" t="s">
        <v>12797</v>
      </c>
      <c r="B6389" s="3" t="s">
        <v>12798</v>
      </c>
      <c r="C6389" s="3" t="s">
        <v>1931</v>
      </c>
    </row>
    <row r="6390" spans="1:3" x14ac:dyDescent="0.35">
      <c r="A6390" s="3" t="s">
        <v>12799</v>
      </c>
      <c r="B6390" s="3" t="s">
        <v>12800</v>
      </c>
      <c r="C6390" s="3" t="s">
        <v>2657</v>
      </c>
    </row>
    <row r="6391" spans="1:3" x14ac:dyDescent="0.35">
      <c r="A6391" s="3" t="s">
        <v>12801</v>
      </c>
      <c r="B6391" s="3" t="s">
        <v>12802</v>
      </c>
      <c r="C6391" s="3" t="s">
        <v>514</v>
      </c>
    </row>
    <row r="6392" spans="1:3" x14ac:dyDescent="0.35">
      <c r="A6392" s="3" t="s">
        <v>12801</v>
      </c>
      <c r="B6392" s="3" t="s">
        <v>12802</v>
      </c>
      <c r="C6392" s="3" t="s">
        <v>514</v>
      </c>
    </row>
    <row r="6393" spans="1:3" x14ac:dyDescent="0.35">
      <c r="A6393" s="3" t="s">
        <v>12803</v>
      </c>
      <c r="B6393" s="3" t="s">
        <v>12804</v>
      </c>
      <c r="C6393" s="3" t="s">
        <v>1262</v>
      </c>
    </row>
    <row r="6394" spans="1:3" x14ac:dyDescent="0.35">
      <c r="A6394" s="3" t="s">
        <v>12805</v>
      </c>
      <c r="B6394" s="3" t="s">
        <v>12806</v>
      </c>
      <c r="C6394" s="3" t="s">
        <v>4328</v>
      </c>
    </row>
    <row r="6395" spans="1:3" x14ac:dyDescent="0.35">
      <c r="A6395" s="3" t="s">
        <v>12807</v>
      </c>
      <c r="B6395" s="3" t="s">
        <v>12808</v>
      </c>
      <c r="C6395" s="3" t="s">
        <v>661</v>
      </c>
    </row>
    <row r="6396" spans="1:3" x14ac:dyDescent="0.35">
      <c r="A6396" s="3" t="s">
        <v>12809</v>
      </c>
      <c r="B6396" s="3" t="s">
        <v>12810</v>
      </c>
      <c r="C6396" s="3" t="s">
        <v>3840</v>
      </c>
    </row>
    <row r="6397" spans="1:3" x14ac:dyDescent="0.35">
      <c r="A6397" s="3" t="s">
        <v>12811</v>
      </c>
      <c r="B6397" s="3" t="s">
        <v>12812</v>
      </c>
      <c r="C6397" s="3" t="s">
        <v>1634</v>
      </c>
    </row>
    <row r="6398" spans="1:3" x14ac:dyDescent="0.35">
      <c r="A6398" s="3" t="s">
        <v>12813</v>
      </c>
      <c r="B6398" s="3" t="s">
        <v>12814</v>
      </c>
      <c r="C6398" s="3" t="s">
        <v>873</v>
      </c>
    </row>
    <row r="6399" spans="1:3" x14ac:dyDescent="0.35">
      <c r="A6399" s="3" t="s">
        <v>12815</v>
      </c>
      <c r="B6399" s="3" t="s">
        <v>12816</v>
      </c>
      <c r="C6399" s="3" t="s">
        <v>2657</v>
      </c>
    </row>
    <row r="6400" spans="1:3" x14ac:dyDescent="0.35">
      <c r="A6400" s="3" t="s">
        <v>12817</v>
      </c>
      <c r="B6400" s="3" t="s">
        <v>12818</v>
      </c>
      <c r="C6400" s="3" t="s">
        <v>4113</v>
      </c>
    </row>
    <row r="6401" spans="1:3" x14ac:dyDescent="0.35">
      <c r="A6401" s="3" t="s">
        <v>12819</v>
      </c>
      <c r="B6401" s="3" t="s">
        <v>12820</v>
      </c>
      <c r="C6401" s="3" t="s">
        <v>2980</v>
      </c>
    </row>
    <row r="6402" spans="1:3" x14ac:dyDescent="0.35">
      <c r="A6402" s="3" t="s">
        <v>12821</v>
      </c>
      <c r="B6402" s="3" t="s">
        <v>12822</v>
      </c>
      <c r="C6402" s="3" t="s">
        <v>514</v>
      </c>
    </row>
    <row r="6403" spans="1:3" x14ac:dyDescent="0.35">
      <c r="A6403" s="3" t="s">
        <v>12823</v>
      </c>
      <c r="B6403" s="3" t="s">
        <v>12824</v>
      </c>
      <c r="C6403" s="3" t="s">
        <v>2657</v>
      </c>
    </row>
    <row r="6404" spans="1:3" x14ac:dyDescent="0.35">
      <c r="A6404" s="3" t="s">
        <v>12825</v>
      </c>
      <c r="B6404" s="3" t="s">
        <v>12826</v>
      </c>
      <c r="C6404" s="3" t="s">
        <v>2594</v>
      </c>
    </row>
    <row r="6405" spans="1:3" x14ac:dyDescent="0.35">
      <c r="A6405" s="3" t="s">
        <v>12827</v>
      </c>
      <c r="B6405" s="3" t="s">
        <v>12828</v>
      </c>
      <c r="C6405" s="3" t="s">
        <v>4113</v>
      </c>
    </row>
    <row r="6406" spans="1:3" x14ac:dyDescent="0.35">
      <c r="A6406" s="3" t="s">
        <v>12829</v>
      </c>
      <c r="B6406" s="3" t="s">
        <v>12830</v>
      </c>
      <c r="C6406" s="3" t="s">
        <v>514</v>
      </c>
    </row>
    <row r="6407" spans="1:3" x14ac:dyDescent="0.35">
      <c r="A6407" s="3" t="s">
        <v>12831</v>
      </c>
      <c r="B6407" s="3" t="s">
        <v>12832</v>
      </c>
      <c r="C6407" s="3" t="s">
        <v>514</v>
      </c>
    </row>
    <row r="6408" spans="1:3" x14ac:dyDescent="0.35">
      <c r="A6408" s="3" t="s">
        <v>12833</v>
      </c>
      <c r="B6408" s="3" t="s">
        <v>12834</v>
      </c>
      <c r="C6408" s="3" t="s">
        <v>4328</v>
      </c>
    </row>
    <row r="6409" spans="1:3" x14ac:dyDescent="0.35">
      <c r="A6409" s="3" t="s">
        <v>12835</v>
      </c>
      <c r="B6409" s="3" t="s">
        <v>12836</v>
      </c>
      <c r="C6409" s="3" t="s">
        <v>1226</v>
      </c>
    </row>
    <row r="6410" spans="1:3" x14ac:dyDescent="0.35">
      <c r="A6410" s="3" t="s">
        <v>12837</v>
      </c>
      <c r="B6410" s="3" t="s">
        <v>12838</v>
      </c>
      <c r="C6410" s="3" t="s">
        <v>1010</v>
      </c>
    </row>
    <row r="6411" spans="1:3" x14ac:dyDescent="0.35">
      <c r="A6411" s="3" t="s">
        <v>12839</v>
      </c>
      <c r="B6411" s="3" t="s">
        <v>12840</v>
      </c>
      <c r="C6411" s="3" t="s">
        <v>1010</v>
      </c>
    </row>
    <row r="6412" spans="1:3" x14ac:dyDescent="0.35">
      <c r="A6412" s="3" t="s">
        <v>12841</v>
      </c>
      <c r="B6412" s="3" t="s">
        <v>12842</v>
      </c>
      <c r="C6412" s="3" t="s">
        <v>4056</v>
      </c>
    </row>
    <row r="6413" spans="1:3" x14ac:dyDescent="0.35">
      <c r="A6413" s="3" t="s">
        <v>12843</v>
      </c>
      <c r="B6413" s="3" t="s">
        <v>12844</v>
      </c>
      <c r="C6413" s="3" t="s">
        <v>461</v>
      </c>
    </row>
    <row r="6414" spans="1:3" x14ac:dyDescent="0.35">
      <c r="A6414" s="3" t="s">
        <v>12845</v>
      </c>
      <c r="B6414" s="3" t="s">
        <v>12846</v>
      </c>
      <c r="C6414" s="3" t="s">
        <v>2126</v>
      </c>
    </row>
    <row r="6415" spans="1:3" x14ac:dyDescent="0.35">
      <c r="A6415" s="3" t="s">
        <v>12847</v>
      </c>
      <c r="B6415" s="3" t="s">
        <v>12848</v>
      </c>
      <c r="C6415" s="3" t="s">
        <v>461</v>
      </c>
    </row>
    <row r="6416" spans="1:3" x14ac:dyDescent="0.35">
      <c r="A6416" s="3" t="s">
        <v>12849</v>
      </c>
      <c r="B6416" s="3" t="s">
        <v>12850</v>
      </c>
      <c r="C6416" s="3" t="s">
        <v>4328</v>
      </c>
    </row>
    <row r="6417" spans="1:3" x14ac:dyDescent="0.35">
      <c r="A6417" s="3" t="s">
        <v>12851</v>
      </c>
      <c r="B6417" s="3" t="s">
        <v>12852</v>
      </c>
      <c r="C6417" s="3" t="s">
        <v>873</v>
      </c>
    </row>
    <row r="6418" spans="1:3" x14ac:dyDescent="0.35">
      <c r="A6418" s="3" t="s">
        <v>12853</v>
      </c>
      <c r="B6418" s="3" t="s">
        <v>12854</v>
      </c>
      <c r="C6418" s="3" t="s">
        <v>1274</v>
      </c>
    </row>
    <row r="6419" spans="1:3" x14ac:dyDescent="0.35">
      <c r="A6419" s="3" t="s">
        <v>12855</v>
      </c>
      <c r="B6419" s="3" t="s">
        <v>12856</v>
      </c>
      <c r="C6419" s="3" t="s">
        <v>4056</v>
      </c>
    </row>
    <row r="6420" spans="1:3" x14ac:dyDescent="0.35">
      <c r="A6420" s="3" t="s">
        <v>12857</v>
      </c>
      <c r="B6420" s="3" t="s">
        <v>12858</v>
      </c>
      <c r="C6420" s="3" t="s">
        <v>3286</v>
      </c>
    </row>
    <row r="6421" spans="1:3" x14ac:dyDescent="0.35">
      <c r="A6421" s="3" t="s">
        <v>12859</v>
      </c>
      <c r="B6421" s="3" t="s">
        <v>12860</v>
      </c>
      <c r="C6421" s="3" t="s">
        <v>1265</v>
      </c>
    </row>
    <row r="6422" spans="1:3" x14ac:dyDescent="0.35">
      <c r="A6422" s="3" t="s">
        <v>12861</v>
      </c>
      <c r="B6422" s="3" t="s">
        <v>12862</v>
      </c>
      <c r="C6422" s="3" t="s">
        <v>2126</v>
      </c>
    </row>
    <row r="6423" spans="1:3" x14ac:dyDescent="0.35">
      <c r="A6423" s="3" t="s">
        <v>12863</v>
      </c>
      <c r="B6423" s="3" t="s">
        <v>12864</v>
      </c>
      <c r="C6423" s="3" t="s">
        <v>3840</v>
      </c>
    </row>
    <row r="6424" spans="1:3" x14ac:dyDescent="0.35">
      <c r="A6424" s="3" t="s">
        <v>12865</v>
      </c>
      <c r="B6424" s="3" t="s">
        <v>12866</v>
      </c>
      <c r="C6424" s="3" t="s">
        <v>873</v>
      </c>
    </row>
    <row r="6425" spans="1:3" x14ac:dyDescent="0.35">
      <c r="A6425" s="3" t="s">
        <v>12867</v>
      </c>
      <c r="B6425" s="3" t="s">
        <v>12868</v>
      </c>
      <c r="C6425" s="3" t="s">
        <v>873</v>
      </c>
    </row>
    <row r="6426" spans="1:3" x14ac:dyDescent="0.35">
      <c r="A6426" s="3" t="s">
        <v>12869</v>
      </c>
      <c r="B6426" s="3" t="s">
        <v>12870</v>
      </c>
      <c r="C6426" s="3" t="s">
        <v>1853</v>
      </c>
    </row>
    <row r="6427" spans="1:3" x14ac:dyDescent="0.35">
      <c r="A6427" s="3" t="s">
        <v>12871</v>
      </c>
      <c r="B6427" s="3" t="s">
        <v>12872</v>
      </c>
      <c r="C6427" s="3" t="s">
        <v>514</v>
      </c>
    </row>
    <row r="6428" spans="1:3" x14ac:dyDescent="0.35">
      <c r="A6428" s="3" t="s">
        <v>12873</v>
      </c>
      <c r="B6428" s="3" t="s">
        <v>12874</v>
      </c>
      <c r="C6428" s="3" t="s">
        <v>873</v>
      </c>
    </row>
    <row r="6429" spans="1:3" x14ac:dyDescent="0.35">
      <c r="A6429" s="3" t="s">
        <v>12875</v>
      </c>
      <c r="B6429" s="3" t="s">
        <v>12876</v>
      </c>
      <c r="C6429" s="3" t="s">
        <v>514</v>
      </c>
    </row>
    <row r="6430" spans="1:3" x14ac:dyDescent="0.35">
      <c r="A6430" s="3" t="s">
        <v>12877</v>
      </c>
      <c r="B6430" s="3" t="s">
        <v>12878</v>
      </c>
      <c r="C6430" s="3" t="s">
        <v>514</v>
      </c>
    </row>
    <row r="6431" spans="1:3" x14ac:dyDescent="0.35">
      <c r="A6431" s="3" t="s">
        <v>12879</v>
      </c>
      <c r="B6431" s="3" t="s">
        <v>12880</v>
      </c>
      <c r="C6431" s="3" t="s">
        <v>514</v>
      </c>
    </row>
    <row r="6432" spans="1:3" x14ac:dyDescent="0.35">
      <c r="A6432" s="3" t="s">
        <v>12881</v>
      </c>
      <c r="B6432" s="3" t="s">
        <v>12882</v>
      </c>
      <c r="C6432" s="3" t="s">
        <v>3141</v>
      </c>
    </row>
    <row r="6433" spans="1:3" x14ac:dyDescent="0.35">
      <c r="A6433" s="3" t="s">
        <v>12883</v>
      </c>
      <c r="B6433" s="3" t="s">
        <v>12884</v>
      </c>
      <c r="C6433" s="3" t="s">
        <v>1262</v>
      </c>
    </row>
    <row r="6434" spans="1:3" x14ac:dyDescent="0.35">
      <c r="A6434" s="3" t="s">
        <v>12885</v>
      </c>
      <c r="B6434" s="3" t="s">
        <v>12886</v>
      </c>
      <c r="C6434" s="3" t="s">
        <v>2594</v>
      </c>
    </row>
    <row r="6435" spans="1:3" x14ac:dyDescent="0.35">
      <c r="A6435" s="3" t="s">
        <v>12887</v>
      </c>
      <c r="B6435" s="3" t="s">
        <v>12888</v>
      </c>
      <c r="C6435" s="3" t="s">
        <v>1274</v>
      </c>
    </row>
    <row r="6436" spans="1:3" x14ac:dyDescent="0.35">
      <c r="A6436" s="3" t="s">
        <v>12889</v>
      </c>
      <c r="B6436" s="3" t="s">
        <v>12890</v>
      </c>
      <c r="C6436" s="3" t="s">
        <v>514</v>
      </c>
    </row>
    <row r="6437" spans="1:3" x14ac:dyDescent="0.35">
      <c r="A6437" s="3" t="s">
        <v>12891</v>
      </c>
      <c r="B6437" s="3" t="s">
        <v>12892</v>
      </c>
      <c r="C6437" s="3" t="s">
        <v>1265</v>
      </c>
    </row>
    <row r="6438" spans="1:3" x14ac:dyDescent="0.35">
      <c r="A6438" s="3" t="s">
        <v>12893</v>
      </c>
      <c r="B6438" s="3" t="s">
        <v>12894</v>
      </c>
      <c r="C6438" s="3" t="s">
        <v>350</v>
      </c>
    </row>
    <row r="6439" spans="1:3" x14ac:dyDescent="0.35">
      <c r="A6439" s="3" t="s">
        <v>12895</v>
      </c>
      <c r="B6439" s="3" t="s">
        <v>12896</v>
      </c>
      <c r="C6439" s="3" t="s">
        <v>350</v>
      </c>
    </row>
    <row r="6440" spans="1:3" x14ac:dyDescent="0.35">
      <c r="A6440" s="3" t="s">
        <v>12897</v>
      </c>
      <c r="B6440" s="3" t="s">
        <v>12898</v>
      </c>
      <c r="C6440" s="3" t="s">
        <v>2531</v>
      </c>
    </row>
    <row r="6441" spans="1:3" x14ac:dyDescent="0.35">
      <c r="A6441" s="3" t="s">
        <v>12899</v>
      </c>
      <c r="B6441" s="3" t="s">
        <v>12900</v>
      </c>
      <c r="C6441" s="3" t="s">
        <v>3840</v>
      </c>
    </row>
    <row r="6442" spans="1:3" x14ac:dyDescent="0.35">
      <c r="A6442" s="3" t="s">
        <v>12901</v>
      </c>
      <c r="B6442" s="3" t="s">
        <v>12902</v>
      </c>
      <c r="C6442" s="3" t="s">
        <v>514</v>
      </c>
    </row>
    <row r="6443" spans="1:3" x14ac:dyDescent="0.35">
      <c r="A6443" s="3" t="s">
        <v>12903</v>
      </c>
      <c r="B6443" s="3" t="s">
        <v>12904</v>
      </c>
      <c r="C6443" s="3" t="s">
        <v>1010</v>
      </c>
    </row>
    <row r="6444" spans="1:3" x14ac:dyDescent="0.35">
      <c r="A6444" s="3" t="s">
        <v>12905</v>
      </c>
      <c r="B6444" s="3" t="s">
        <v>12906</v>
      </c>
      <c r="C6444" s="3" t="s">
        <v>983</v>
      </c>
    </row>
    <row r="6445" spans="1:3" x14ac:dyDescent="0.35">
      <c r="A6445" s="3" t="s">
        <v>12907</v>
      </c>
      <c r="B6445" s="3" t="s">
        <v>12908</v>
      </c>
      <c r="C6445" s="3" t="s">
        <v>1853</v>
      </c>
    </row>
    <row r="6446" spans="1:3" x14ac:dyDescent="0.35">
      <c r="A6446" s="3" t="s">
        <v>12909</v>
      </c>
      <c r="B6446" s="3" t="s">
        <v>12910</v>
      </c>
      <c r="C6446" s="3" t="s">
        <v>661</v>
      </c>
    </row>
    <row r="6447" spans="1:3" x14ac:dyDescent="0.35">
      <c r="A6447" s="3" t="s">
        <v>12911</v>
      </c>
      <c r="B6447" s="3" t="s">
        <v>12912</v>
      </c>
      <c r="C6447" s="3" t="s">
        <v>2657</v>
      </c>
    </row>
    <row r="6448" spans="1:3" x14ac:dyDescent="0.35">
      <c r="A6448" s="3" t="s">
        <v>12913</v>
      </c>
      <c r="B6448" s="3" t="s">
        <v>12914</v>
      </c>
      <c r="C6448" s="3" t="s">
        <v>3141</v>
      </c>
    </row>
    <row r="6449" spans="1:3" x14ac:dyDescent="0.35">
      <c r="A6449" s="3" t="s">
        <v>12915</v>
      </c>
      <c r="B6449" s="3" t="s">
        <v>346</v>
      </c>
      <c r="C6449" s="3" t="s">
        <v>1262</v>
      </c>
    </row>
    <row r="6450" spans="1:3" x14ac:dyDescent="0.35">
      <c r="A6450" s="3" t="s">
        <v>12916</v>
      </c>
      <c r="B6450" s="3" t="s">
        <v>12917</v>
      </c>
      <c r="C6450" s="3" t="s">
        <v>514</v>
      </c>
    </row>
    <row r="6451" spans="1:3" x14ac:dyDescent="0.35">
      <c r="A6451" s="3" t="s">
        <v>12918</v>
      </c>
      <c r="B6451" s="3" t="s">
        <v>12919</v>
      </c>
      <c r="C6451" s="3" t="s">
        <v>1262</v>
      </c>
    </row>
    <row r="6452" spans="1:3" x14ac:dyDescent="0.35">
      <c r="A6452" s="3" t="s">
        <v>12920</v>
      </c>
      <c r="B6452" s="3" t="s">
        <v>12921</v>
      </c>
      <c r="C6452" s="3" t="s">
        <v>1262</v>
      </c>
    </row>
    <row r="6453" spans="1:3" x14ac:dyDescent="0.35">
      <c r="A6453" s="3" t="s">
        <v>12922</v>
      </c>
      <c r="B6453" s="3" t="s">
        <v>12923</v>
      </c>
      <c r="C6453" s="3" t="s">
        <v>514</v>
      </c>
    </row>
    <row r="6454" spans="1:3" x14ac:dyDescent="0.35">
      <c r="A6454" s="3" t="s">
        <v>12924</v>
      </c>
      <c r="B6454" s="3" t="s">
        <v>12925</v>
      </c>
      <c r="C6454" s="3" t="s">
        <v>514</v>
      </c>
    </row>
    <row r="6455" spans="1:3" x14ac:dyDescent="0.35">
      <c r="A6455" s="3" t="s">
        <v>12926</v>
      </c>
      <c r="B6455" s="3" t="s">
        <v>12927</v>
      </c>
      <c r="C6455" s="3" t="s">
        <v>980</v>
      </c>
    </row>
    <row r="6456" spans="1:3" x14ac:dyDescent="0.35">
      <c r="A6456" s="3" t="s">
        <v>12928</v>
      </c>
      <c r="B6456" s="3" t="s">
        <v>12929</v>
      </c>
      <c r="C6456" s="3" t="s">
        <v>2594</v>
      </c>
    </row>
    <row r="6457" spans="1:3" x14ac:dyDescent="0.35">
      <c r="A6457" s="3" t="s">
        <v>12930</v>
      </c>
      <c r="B6457" s="3" t="s">
        <v>12931</v>
      </c>
      <c r="C6457" s="3" t="s">
        <v>2657</v>
      </c>
    </row>
    <row r="6458" spans="1:3" x14ac:dyDescent="0.35">
      <c r="A6458" s="3" t="s">
        <v>12932</v>
      </c>
      <c r="B6458" s="3" t="s">
        <v>12933</v>
      </c>
      <c r="C6458" s="3" t="s">
        <v>514</v>
      </c>
    </row>
    <row r="6459" spans="1:3" x14ac:dyDescent="0.35">
      <c r="A6459" s="3" t="s">
        <v>12934</v>
      </c>
      <c r="B6459" s="3" t="s">
        <v>12935</v>
      </c>
      <c r="C6459" s="3" t="s">
        <v>514</v>
      </c>
    </row>
    <row r="6460" spans="1:3" x14ac:dyDescent="0.35">
      <c r="A6460" s="3" t="s">
        <v>12936</v>
      </c>
      <c r="B6460" s="3" t="s">
        <v>12937</v>
      </c>
      <c r="C6460" s="3" t="s">
        <v>2594</v>
      </c>
    </row>
    <row r="6461" spans="1:3" x14ac:dyDescent="0.35">
      <c r="A6461" s="3" t="s">
        <v>12938</v>
      </c>
      <c r="B6461" s="3" t="s">
        <v>12939</v>
      </c>
      <c r="C6461" s="3" t="s">
        <v>438</v>
      </c>
    </row>
    <row r="6462" spans="1:3" x14ac:dyDescent="0.35">
      <c r="A6462" s="3" t="s">
        <v>12940</v>
      </c>
      <c r="B6462" s="3" t="s">
        <v>12941</v>
      </c>
      <c r="C6462" s="3" t="s">
        <v>514</v>
      </c>
    </row>
    <row r="6463" spans="1:3" x14ac:dyDescent="0.35">
      <c r="A6463" s="3" t="s">
        <v>12942</v>
      </c>
      <c r="B6463" s="3" t="s">
        <v>12943</v>
      </c>
      <c r="C6463" s="3" t="s">
        <v>661</v>
      </c>
    </row>
    <row r="6464" spans="1:3" x14ac:dyDescent="0.35">
      <c r="A6464" s="3" t="s">
        <v>12944</v>
      </c>
      <c r="B6464" s="3" t="s">
        <v>12945</v>
      </c>
      <c r="C6464" s="3" t="s">
        <v>1262</v>
      </c>
    </row>
    <row r="6465" spans="1:3" x14ac:dyDescent="0.35">
      <c r="A6465" s="3" t="s">
        <v>12946</v>
      </c>
      <c r="B6465" s="3" t="s">
        <v>12947</v>
      </c>
      <c r="C6465" s="3" t="s">
        <v>1010</v>
      </c>
    </row>
    <row r="6466" spans="1:3" x14ac:dyDescent="0.35">
      <c r="A6466" s="3" t="s">
        <v>12948</v>
      </c>
      <c r="B6466" s="3" t="s">
        <v>12949</v>
      </c>
      <c r="C6466" s="3" t="s">
        <v>3141</v>
      </c>
    </row>
    <row r="6467" spans="1:3" x14ac:dyDescent="0.35">
      <c r="A6467" s="3" t="s">
        <v>12950</v>
      </c>
      <c r="B6467" s="3" t="s">
        <v>12951</v>
      </c>
      <c r="C6467" s="3" t="s">
        <v>514</v>
      </c>
    </row>
    <row r="6468" spans="1:3" x14ac:dyDescent="0.35">
      <c r="A6468" s="3" t="s">
        <v>12952</v>
      </c>
      <c r="B6468" s="3" t="s">
        <v>12953</v>
      </c>
      <c r="C6468" s="3" t="s">
        <v>3665</v>
      </c>
    </row>
    <row r="6469" spans="1:3" x14ac:dyDescent="0.35">
      <c r="A6469" s="3" t="s">
        <v>12954</v>
      </c>
      <c r="B6469" s="3" t="s">
        <v>12955</v>
      </c>
      <c r="C6469" s="3" t="s">
        <v>4056</v>
      </c>
    </row>
    <row r="6470" spans="1:3" x14ac:dyDescent="0.35">
      <c r="A6470" s="3" t="s">
        <v>12956</v>
      </c>
      <c r="B6470" s="3" t="s">
        <v>12957</v>
      </c>
      <c r="C6470" s="3" t="s">
        <v>2657</v>
      </c>
    </row>
    <row r="6471" spans="1:3" x14ac:dyDescent="0.35">
      <c r="A6471" s="3" t="s">
        <v>12958</v>
      </c>
      <c r="B6471" s="3" t="s">
        <v>12959</v>
      </c>
      <c r="C6471" s="3" t="s">
        <v>3840</v>
      </c>
    </row>
    <row r="6472" spans="1:3" x14ac:dyDescent="0.35">
      <c r="A6472" s="3" t="s">
        <v>12960</v>
      </c>
      <c r="B6472" s="3" t="s">
        <v>12961</v>
      </c>
      <c r="C6472" s="3" t="s">
        <v>1958</v>
      </c>
    </row>
    <row r="6473" spans="1:3" x14ac:dyDescent="0.35">
      <c r="A6473" s="3" t="s">
        <v>12962</v>
      </c>
      <c r="B6473" s="3" t="s">
        <v>12963</v>
      </c>
      <c r="C6473" s="3" t="s">
        <v>4056</v>
      </c>
    </row>
    <row r="6474" spans="1:3" x14ac:dyDescent="0.35">
      <c r="A6474" s="3" t="s">
        <v>12964</v>
      </c>
      <c r="B6474" s="3" t="s">
        <v>4313</v>
      </c>
      <c r="C6474" s="3" t="s">
        <v>514</v>
      </c>
    </row>
    <row r="6475" spans="1:3" x14ac:dyDescent="0.35">
      <c r="A6475" s="3" t="s">
        <v>12965</v>
      </c>
      <c r="B6475" s="3" t="s">
        <v>12966</v>
      </c>
      <c r="C6475" s="3" t="s">
        <v>514</v>
      </c>
    </row>
    <row r="6476" spans="1:3" x14ac:dyDescent="0.35">
      <c r="A6476" s="3" t="s">
        <v>12967</v>
      </c>
      <c r="B6476" s="3" t="s">
        <v>12968</v>
      </c>
      <c r="C6476" s="3" t="s">
        <v>514</v>
      </c>
    </row>
    <row r="6477" spans="1:3" x14ac:dyDescent="0.35">
      <c r="A6477" s="3" t="s">
        <v>12969</v>
      </c>
      <c r="B6477" s="3" t="s">
        <v>12970</v>
      </c>
      <c r="C6477" s="3" t="s">
        <v>4328</v>
      </c>
    </row>
    <row r="6478" spans="1:3" x14ac:dyDescent="0.35">
      <c r="A6478" s="3" t="s">
        <v>12971</v>
      </c>
      <c r="B6478" s="3" t="s">
        <v>12972</v>
      </c>
      <c r="C6478" s="3" t="s">
        <v>1010</v>
      </c>
    </row>
    <row r="6479" spans="1:3" x14ac:dyDescent="0.35">
      <c r="A6479" s="3" t="s">
        <v>12973</v>
      </c>
      <c r="B6479" s="3" t="s">
        <v>12974</v>
      </c>
      <c r="C6479" s="3" t="s">
        <v>1010</v>
      </c>
    </row>
    <row r="6480" spans="1:3" x14ac:dyDescent="0.35">
      <c r="A6480" s="3" t="s">
        <v>12975</v>
      </c>
      <c r="B6480" s="3" t="s">
        <v>12976</v>
      </c>
      <c r="C6480" s="3" t="s">
        <v>514</v>
      </c>
    </row>
    <row r="6481" spans="1:3" x14ac:dyDescent="0.35">
      <c r="A6481" s="3" t="s">
        <v>12977</v>
      </c>
      <c r="B6481" s="3" t="s">
        <v>12978</v>
      </c>
      <c r="C6481" s="3" t="s">
        <v>862</v>
      </c>
    </row>
    <row r="6482" spans="1:3" x14ac:dyDescent="0.35">
      <c r="A6482" s="3" t="s">
        <v>12979</v>
      </c>
      <c r="B6482" s="3" t="s">
        <v>12980</v>
      </c>
      <c r="C6482" s="3" t="s">
        <v>438</v>
      </c>
    </row>
    <row r="6483" spans="1:3" x14ac:dyDescent="0.35">
      <c r="A6483" s="3" t="s">
        <v>12981</v>
      </c>
      <c r="B6483" s="3" t="s">
        <v>12982</v>
      </c>
      <c r="C6483" s="3" t="s">
        <v>514</v>
      </c>
    </row>
    <row r="6484" spans="1:3" x14ac:dyDescent="0.35">
      <c r="A6484" s="3" t="s">
        <v>12983</v>
      </c>
      <c r="B6484" s="3" t="s">
        <v>12984</v>
      </c>
      <c r="C6484" s="3" t="s">
        <v>1274</v>
      </c>
    </row>
    <row r="6485" spans="1:3" x14ac:dyDescent="0.35">
      <c r="A6485" s="3" t="s">
        <v>12985</v>
      </c>
      <c r="B6485" s="3" t="s">
        <v>12986</v>
      </c>
      <c r="C6485" s="3" t="s">
        <v>862</v>
      </c>
    </row>
    <row r="6486" spans="1:3" x14ac:dyDescent="0.35">
      <c r="A6486" s="3" t="s">
        <v>12987</v>
      </c>
      <c r="B6486" s="3" t="s">
        <v>12988</v>
      </c>
      <c r="C6486" s="3" t="s">
        <v>1010</v>
      </c>
    </row>
    <row r="6487" spans="1:3" x14ac:dyDescent="0.35">
      <c r="A6487" s="3" t="s">
        <v>12989</v>
      </c>
      <c r="B6487" s="3" t="s">
        <v>12990</v>
      </c>
      <c r="C6487" s="3" t="s">
        <v>514</v>
      </c>
    </row>
    <row r="6488" spans="1:3" x14ac:dyDescent="0.35">
      <c r="A6488" s="3" t="s">
        <v>12991</v>
      </c>
      <c r="B6488" s="3" t="s">
        <v>12417</v>
      </c>
      <c r="C6488" s="3" t="s">
        <v>873</v>
      </c>
    </row>
    <row r="6489" spans="1:3" x14ac:dyDescent="0.35">
      <c r="A6489" s="3" t="s">
        <v>12992</v>
      </c>
      <c r="B6489" s="3" t="s">
        <v>12993</v>
      </c>
      <c r="C6489" s="3" t="s">
        <v>514</v>
      </c>
    </row>
    <row r="6490" spans="1:3" x14ac:dyDescent="0.35">
      <c r="A6490" s="3" t="s">
        <v>12994</v>
      </c>
      <c r="B6490" s="3" t="s">
        <v>12995</v>
      </c>
      <c r="C6490" s="3" t="s">
        <v>514</v>
      </c>
    </row>
    <row r="6491" spans="1:3" x14ac:dyDescent="0.35">
      <c r="A6491" s="3" t="s">
        <v>12996</v>
      </c>
      <c r="B6491" s="3" t="s">
        <v>12997</v>
      </c>
      <c r="C6491" s="3" t="s">
        <v>1262</v>
      </c>
    </row>
    <row r="6492" spans="1:3" x14ac:dyDescent="0.35">
      <c r="A6492" s="3" t="s">
        <v>12998</v>
      </c>
      <c r="B6492" s="3" t="s">
        <v>12999</v>
      </c>
      <c r="C6492" s="3" t="s">
        <v>350</v>
      </c>
    </row>
    <row r="6493" spans="1:3" x14ac:dyDescent="0.35">
      <c r="A6493" s="3" t="s">
        <v>13000</v>
      </c>
      <c r="B6493" s="3" t="s">
        <v>13001</v>
      </c>
      <c r="C6493" s="3" t="s">
        <v>1010</v>
      </c>
    </row>
    <row r="6494" spans="1:3" x14ac:dyDescent="0.35">
      <c r="A6494" s="3" t="s">
        <v>13002</v>
      </c>
      <c r="B6494" s="3" t="s">
        <v>13003</v>
      </c>
      <c r="C6494" s="3" t="s">
        <v>980</v>
      </c>
    </row>
    <row r="6495" spans="1:3" x14ac:dyDescent="0.35">
      <c r="A6495" s="3" t="s">
        <v>13004</v>
      </c>
      <c r="B6495" s="3" t="s">
        <v>13005</v>
      </c>
      <c r="C6495" s="3" t="s">
        <v>873</v>
      </c>
    </row>
    <row r="6496" spans="1:3" x14ac:dyDescent="0.35">
      <c r="A6496" s="3" t="s">
        <v>13006</v>
      </c>
      <c r="B6496" s="3" t="s">
        <v>13007</v>
      </c>
      <c r="C6496" s="3" t="s">
        <v>4328</v>
      </c>
    </row>
    <row r="6497" spans="1:3" x14ac:dyDescent="0.35">
      <c r="A6497" s="3" t="s">
        <v>13008</v>
      </c>
      <c r="B6497" s="3" t="s">
        <v>13009</v>
      </c>
      <c r="C6497" s="3" t="s">
        <v>3665</v>
      </c>
    </row>
    <row r="6498" spans="1:3" x14ac:dyDescent="0.35">
      <c r="A6498" s="3" t="s">
        <v>13010</v>
      </c>
      <c r="B6498" s="3" t="s">
        <v>13011</v>
      </c>
      <c r="C6498" s="3" t="s">
        <v>2594</v>
      </c>
    </row>
    <row r="6499" spans="1:3" x14ac:dyDescent="0.35">
      <c r="A6499" s="3" t="s">
        <v>13012</v>
      </c>
      <c r="B6499" s="3" t="s">
        <v>13013</v>
      </c>
      <c r="C6499" s="3" t="s">
        <v>1243</v>
      </c>
    </row>
    <row r="6500" spans="1:3" x14ac:dyDescent="0.35">
      <c r="A6500" s="3" t="s">
        <v>13014</v>
      </c>
      <c r="B6500" s="3" t="s">
        <v>13015</v>
      </c>
      <c r="C6500" s="3" t="s">
        <v>1557</v>
      </c>
    </row>
    <row r="6501" spans="1:3" x14ac:dyDescent="0.35">
      <c r="A6501" s="3" t="s">
        <v>13016</v>
      </c>
      <c r="B6501" s="3" t="s">
        <v>13017</v>
      </c>
      <c r="C6501" s="3" t="s">
        <v>461</v>
      </c>
    </row>
    <row r="6502" spans="1:3" x14ac:dyDescent="0.35">
      <c r="A6502" s="3" t="s">
        <v>13018</v>
      </c>
      <c r="B6502" s="3" t="s">
        <v>13019</v>
      </c>
      <c r="C6502" s="3" t="s">
        <v>1243</v>
      </c>
    </row>
    <row r="6503" spans="1:3" x14ac:dyDescent="0.35">
      <c r="A6503" s="3" t="s">
        <v>13020</v>
      </c>
      <c r="B6503" s="3" t="s">
        <v>13021</v>
      </c>
      <c r="C6503" s="3" t="s">
        <v>3750</v>
      </c>
    </row>
    <row r="6504" spans="1:3" x14ac:dyDescent="0.35">
      <c r="A6504" s="3" t="s">
        <v>13022</v>
      </c>
      <c r="B6504" s="3" t="s">
        <v>13023</v>
      </c>
      <c r="C6504" s="3" t="s">
        <v>1115</v>
      </c>
    </row>
    <row r="6505" spans="1:3" x14ac:dyDescent="0.35">
      <c r="A6505" s="3" t="s">
        <v>13024</v>
      </c>
      <c r="B6505" s="3" t="s">
        <v>13025</v>
      </c>
      <c r="C6505" s="3" t="s">
        <v>983</v>
      </c>
    </row>
    <row r="6506" spans="1:3" x14ac:dyDescent="0.35">
      <c r="A6506" s="3" t="s">
        <v>13026</v>
      </c>
      <c r="B6506" s="3" t="s">
        <v>13027</v>
      </c>
      <c r="C6506" s="3" t="s">
        <v>2657</v>
      </c>
    </row>
    <row r="6507" spans="1:3" x14ac:dyDescent="0.35">
      <c r="A6507" s="3" t="s">
        <v>13028</v>
      </c>
      <c r="B6507" s="3" t="s">
        <v>13029</v>
      </c>
      <c r="C6507" s="3" t="s">
        <v>1115</v>
      </c>
    </row>
    <row r="6508" spans="1:3" x14ac:dyDescent="0.35">
      <c r="A6508" s="3" t="s">
        <v>13030</v>
      </c>
      <c r="B6508" s="3" t="s">
        <v>13031</v>
      </c>
      <c r="C6508" s="3" t="s">
        <v>1010</v>
      </c>
    </row>
    <row r="6509" spans="1:3" x14ac:dyDescent="0.35">
      <c r="A6509" s="3" t="s">
        <v>13032</v>
      </c>
      <c r="B6509" s="3" t="s">
        <v>13033</v>
      </c>
      <c r="C6509" s="3" t="s">
        <v>2980</v>
      </c>
    </row>
    <row r="6510" spans="1:3" x14ac:dyDescent="0.35">
      <c r="A6510" s="3" t="s">
        <v>13034</v>
      </c>
      <c r="B6510" s="3" t="s">
        <v>13035</v>
      </c>
      <c r="C6510" s="3" t="s">
        <v>1723</v>
      </c>
    </row>
    <row r="6511" spans="1:3" x14ac:dyDescent="0.35">
      <c r="A6511" s="3" t="s">
        <v>13036</v>
      </c>
      <c r="B6511" s="3" t="s">
        <v>13037</v>
      </c>
      <c r="C6511" s="3" t="s">
        <v>3141</v>
      </c>
    </row>
    <row r="6512" spans="1:3" x14ac:dyDescent="0.35">
      <c r="A6512" s="3" t="s">
        <v>13038</v>
      </c>
      <c r="B6512" s="3" t="s">
        <v>13039</v>
      </c>
      <c r="C6512" s="3" t="s">
        <v>3840</v>
      </c>
    </row>
    <row r="6513" spans="1:3" x14ac:dyDescent="0.35">
      <c r="A6513" s="3" t="s">
        <v>13040</v>
      </c>
      <c r="B6513" s="3" t="s">
        <v>13041</v>
      </c>
      <c r="C6513" s="3" t="s">
        <v>1634</v>
      </c>
    </row>
    <row r="6514" spans="1:3" x14ac:dyDescent="0.35">
      <c r="A6514" s="3" t="s">
        <v>13042</v>
      </c>
      <c r="B6514" s="3" t="s">
        <v>13043</v>
      </c>
      <c r="C6514" s="3" t="s">
        <v>1274</v>
      </c>
    </row>
    <row r="6515" spans="1:3" x14ac:dyDescent="0.35">
      <c r="A6515" s="3" t="s">
        <v>13044</v>
      </c>
      <c r="B6515" s="3" t="s">
        <v>13045</v>
      </c>
      <c r="C6515" s="3" t="s">
        <v>514</v>
      </c>
    </row>
    <row r="6516" spans="1:3" x14ac:dyDescent="0.35">
      <c r="A6516" s="3" t="s">
        <v>13046</v>
      </c>
      <c r="B6516" s="3" t="s">
        <v>13047</v>
      </c>
      <c r="C6516" s="3" t="s">
        <v>2668</v>
      </c>
    </row>
    <row r="6517" spans="1:3" x14ac:dyDescent="0.35">
      <c r="A6517" s="3" t="s">
        <v>13048</v>
      </c>
      <c r="B6517" s="3" t="s">
        <v>13049</v>
      </c>
      <c r="C6517" s="3" t="s">
        <v>1010</v>
      </c>
    </row>
    <row r="6518" spans="1:3" x14ac:dyDescent="0.35">
      <c r="A6518" s="3" t="s">
        <v>13050</v>
      </c>
      <c r="B6518" s="3" t="s">
        <v>13051</v>
      </c>
      <c r="C6518" s="3" t="s">
        <v>1115</v>
      </c>
    </row>
    <row r="6519" spans="1:3" x14ac:dyDescent="0.35">
      <c r="A6519" s="3" t="s">
        <v>13052</v>
      </c>
      <c r="B6519" s="3" t="s">
        <v>13053</v>
      </c>
      <c r="C6519" s="3" t="s">
        <v>2980</v>
      </c>
    </row>
    <row r="6520" spans="1:3" x14ac:dyDescent="0.35">
      <c r="A6520" s="3" t="s">
        <v>13054</v>
      </c>
      <c r="B6520" s="3" t="s">
        <v>13055</v>
      </c>
      <c r="C6520" s="3" t="s">
        <v>3141</v>
      </c>
    </row>
    <row r="6521" spans="1:3" x14ac:dyDescent="0.35">
      <c r="A6521" s="3" t="s">
        <v>13056</v>
      </c>
      <c r="B6521" s="3" t="s">
        <v>13057</v>
      </c>
      <c r="C6521" s="3" t="s">
        <v>514</v>
      </c>
    </row>
    <row r="6522" spans="1:3" x14ac:dyDescent="0.35">
      <c r="A6522" s="3" t="s">
        <v>13058</v>
      </c>
      <c r="B6522" s="3" t="s">
        <v>13059</v>
      </c>
      <c r="C6522" s="3" t="s">
        <v>2126</v>
      </c>
    </row>
    <row r="6523" spans="1:3" x14ac:dyDescent="0.35">
      <c r="A6523" s="3" t="s">
        <v>13060</v>
      </c>
      <c r="B6523" s="3" t="s">
        <v>13061</v>
      </c>
      <c r="C6523" s="3" t="s">
        <v>1243</v>
      </c>
    </row>
    <row r="6524" spans="1:3" x14ac:dyDescent="0.35">
      <c r="A6524" s="3" t="s">
        <v>13062</v>
      </c>
      <c r="B6524" s="3" t="s">
        <v>13063</v>
      </c>
      <c r="C6524" s="3" t="s">
        <v>3840</v>
      </c>
    </row>
    <row r="6525" spans="1:3" x14ac:dyDescent="0.35">
      <c r="A6525" s="3" t="s">
        <v>13064</v>
      </c>
      <c r="B6525" s="3" t="s">
        <v>13065</v>
      </c>
      <c r="C6525" s="3" t="s">
        <v>2657</v>
      </c>
    </row>
    <row r="6526" spans="1:3" x14ac:dyDescent="0.35">
      <c r="A6526" s="3" t="s">
        <v>13066</v>
      </c>
      <c r="B6526" s="3" t="s">
        <v>13067</v>
      </c>
      <c r="C6526" s="3" t="s">
        <v>2657</v>
      </c>
    </row>
    <row r="6527" spans="1:3" x14ac:dyDescent="0.35">
      <c r="A6527" s="3" t="s">
        <v>13068</v>
      </c>
      <c r="B6527" s="3" t="s">
        <v>13069</v>
      </c>
      <c r="C6527" s="3" t="s">
        <v>1010</v>
      </c>
    </row>
    <row r="6528" spans="1:3" x14ac:dyDescent="0.35">
      <c r="A6528" s="3" t="s">
        <v>13070</v>
      </c>
      <c r="B6528" s="3" t="s">
        <v>13071</v>
      </c>
      <c r="C6528" s="3" t="s">
        <v>1115</v>
      </c>
    </row>
    <row r="6529" spans="1:3" x14ac:dyDescent="0.35">
      <c r="A6529" s="3" t="s">
        <v>13072</v>
      </c>
      <c r="B6529" s="3" t="s">
        <v>13073</v>
      </c>
      <c r="C6529" s="3" t="s">
        <v>514</v>
      </c>
    </row>
    <row r="6530" spans="1:3" x14ac:dyDescent="0.35">
      <c r="A6530" s="3" t="s">
        <v>13074</v>
      </c>
      <c r="B6530" s="3" t="s">
        <v>13075</v>
      </c>
      <c r="C6530" s="3" t="s">
        <v>514</v>
      </c>
    </row>
    <row r="6531" spans="1:3" x14ac:dyDescent="0.35">
      <c r="A6531" s="3" t="s">
        <v>13076</v>
      </c>
      <c r="B6531" s="3" t="s">
        <v>13077</v>
      </c>
      <c r="C6531" s="3" t="s">
        <v>2657</v>
      </c>
    </row>
    <row r="6532" spans="1:3" x14ac:dyDescent="0.35">
      <c r="A6532" s="3" t="s">
        <v>13078</v>
      </c>
      <c r="B6532" s="3" t="s">
        <v>13079</v>
      </c>
      <c r="C6532" s="3" t="s">
        <v>873</v>
      </c>
    </row>
    <row r="6533" spans="1:3" x14ac:dyDescent="0.35">
      <c r="A6533" s="3" t="s">
        <v>13080</v>
      </c>
      <c r="B6533" s="3" t="s">
        <v>13081</v>
      </c>
      <c r="C6533" s="3" t="s">
        <v>2657</v>
      </c>
    </row>
    <row r="6534" spans="1:3" x14ac:dyDescent="0.35">
      <c r="A6534" s="3" t="s">
        <v>13082</v>
      </c>
      <c r="B6534" s="3" t="s">
        <v>13083</v>
      </c>
      <c r="C6534" s="3" t="s">
        <v>514</v>
      </c>
    </row>
    <row r="6535" spans="1:3" x14ac:dyDescent="0.35">
      <c r="A6535" s="3" t="s">
        <v>13084</v>
      </c>
      <c r="B6535" s="3" t="s">
        <v>13085</v>
      </c>
      <c r="C6535" s="3" t="s">
        <v>514</v>
      </c>
    </row>
    <row r="6536" spans="1:3" x14ac:dyDescent="0.35">
      <c r="A6536" s="3" t="s">
        <v>13086</v>
      </c>
      <c r="B6536" s="3" t="s">
        <v>13087</v>
      </c>
      <c r="C6536" s="3" t="s">
        <v>1010</v>
      </c>
    </row>
    <row r="6537" spans="1:3" x14ac:dyDescent="0.35">
      <c r="A6537" s="3" t="s">
        <v>13088</v>
      </c>
      <c r="B6537" s="3" t="s">
        <v>13089</v>
      </c>
      <c r="C6537" s="3" t="s">
        <v>1634</v>
      </c>
    </row>
    <row r="6538" spans="1:3" x14ac:dyDescent="0.35">
      <c r="A6538" s="3" t="s">
        <v>13090</v>
      </c>
      <c r="B6538" s="3" t="s">
        <v>13091</v>
      </c>
      <c r="C6538" s="3" t="s">
        <v>1010</v>
      </c>
    </row>
    <row r="6539" spans="1:3" x14ac:dyDescent="0.35">
      <c r="A6539" s="3" t="s">
        <v>13092</v>
      </c>
      <c r="B6539" s="3" t="s">
        <v>13093</v>
      </c>
      <c r="C6539" s="3" t="s">
        <v>983</v>
      </c>
    </row>
    <row r="6540" spans="1:3" x14ac:dyDescent="0.35">
      <c r="A6540" s="3" t="s">
        <v>13094</v>
      </c>
      <c r="B6540" s="3" t="s">
        <v>13095</v>
      </c>
      <c r="C6540" s="3" t="s">
        <v>514</v>
      </c>
    </row>
    <row r="6541" spans="1:3" x14ac:dyDescent="0.35">
      <c r="A6541" s="3" t="s">
        <v>13096</v>
      </c>
      <c r="B6541" s="3" t="s">
        <v>13097</v>
      </c>
      <c r="C6541" s="3" t="s">
        <v>2657</v>
      </c>
    </row>
    <row r="6542" spans="1:3" x14ac:dyDescent="0.35">
      <c r="A6542" s="3" t="s">
        <v>13098</v>
      </c>
      <c r="B6542" s="3" t="s">
        <v>13099</v>
      </c>
      <c r="C6542" s="3" t="s">
        <v>3750</v>
      </c>
    </row>
    <row r="6543" spans="1:3" x14ac:dyDescent="0.35">
      <c r="A6543" s="3" t="s">
        <v>13100</v>
      </c>
      <c r="B6543" s="3" t="s">
        <v>13101</v>
      </c>
      <c r="C6543" s="3" t="s">
        <v>4056</v>
      </c>
    </row>
    <row r="6544" spans="1:3" x14ac:dyDescent="0.35">
      <c r="A6544" s="3" t="s">
        <v>13102</v>
      </c>
      <c r="B6544" s="3" t="s">
        <v>13103</v>
      </c>
      <c r="C6544" s="3" t="s">
        <v>2657</v>
      </c>
    </row>
    <row r="6545" spans="1:3" x14ac:dyDescent="0.35">
      <c r="A6545" s="3" t="s">
        <v>13104</v>
      </c>
      <c r="B6545" s="3" t="s">
        <v>13105</v>
      </c>
      <c r="C6545" s="3" t="s">
        <v>514</v>
      </c>
    </row>
    <row r="6546" spans="1:3" x14ac:dyDescent="0.35">
      <c r="A6546" s="3" t="s">
        <v>13106</v>
      </c>
      <c r="B6546" s="3" t="s">
        <v>13107</v>
      </c>
      <c r="C6546" s="3" t="s">
        <v>2657</v>
      </c>
    </row>
    <row r="6547" spans="1:3" x14ac:dyDescent="0.35">
      <c r="A6547" s="3" t="s">
        <v>13108</v>
      </c>
      <c r="B6547" s="3" t="s">
        <v>13109</v>
      </c>
      <c r="C6547" s="3" t="s">
        <v>1010</v>
      </c>
    </row>
    <row r="6548" spans="1:3" x14ac:dyDescent="0.35">
      <c r="A6548" s="3" t="s">
        <v>13110</v>
      </c>
      <c r="B6548" s="3" t="s">
        <v>13111</v>
      </c>
      <c r="C6548" s="3" t="s">
        <v>350</v>
      </c>
    </row>
    <row r="6549" spans="1:3" x14ac:dyDescent="0.35">
      <c r="A6549" s="3" t="s">
        <v>13112</v>
      </c>
      <c r="B6549" s="3" t="s">
        <v>13113</v>
      </c>
      <c r="C6549" s="3" t="s">
        <v>2126</v>
      </c>
    </row>
    <row r="6550" spans="1:3" x14ac:dyDescent="0.35">
      <c r="A6550" s="3" t="s">
        <v>13114</v>
      </c>
      <c r="B6550" s="3" t="s">
        <v>13115</v>
      </c>
      <c r="C6550" s="3" t="s">
        <v>4056</v>
      </c>
    </row>
    <row r="6551" spans="1:3" x14ac:dyDescent="0.35">
      <c r="A6551" s="3" t="s">
        <v>13116</v>
      </c>
      <c r="B6551" s="3" t="s">
        <v>13117</v>
      </c>
      <c r="C6551" s="3" t="s">
        <v>983</v>
      </c>
    </row>
    <row r="6552" spans="1:3" x14ac:dyDescent="0.35">
      <c r="A6552" s="3" t="s">
        <v>13118</v>
      </c>
      <c r="B6552" s="3" t="s">
        <v>13119</v>
      </c>
      <c r="C6552" s="3" t="s">
        <v>1243</v>
      </c>
    </row>
    <row r="6553" spans="1:3" x14ac:dyDescent="0.35">
      <c r="A6553" s="3" t="s">
        <v>13120</v>
      </c>
      <c r="B6553" s="3" t="s">
        <v>13121</v>
      </c>
      <c r="C6553" s="3" t="s">
        <v>514</v>
      </c>
    </row>
    <row r="6554" spans="1:3" x14ac:dyDescent="0.35">
      <c r="A6554" s="3" t="s">
        <v>13122</v>
      </c>
      <c r="B6554" s="3" t="s">
        <v>13123</v>
      </c>
      <c r="C6554" s="3" t="s">
        <v>514</v>
      </c>
    </row>
    <row r="6555" spans="1:3" x14ac:dyDescent="0.35">
      <c r="A6555" s="3" t="s">
        <v>13124</v>
      </c>
      <c r="B6555" s="3" t="s">
        <v>13125</v>
      </c>
      <c r="C6555" s="3" t="s">
        <v>1265</v>
      </c>
    </row>
    <row r="6556" spans="1:3" x14ac:dyDescent="0.35">
      <c r="A6556" s="3" t="s">
        <v>13126</v>
      </c>
      <c r="B6556" s="3" t="s">
        <v>13127</v>
      </c>
      <c r="C6556" s="3" t="s">
        <v>4288</v>
      </c>
    </row>
    <row r="6557" spans="1:3" x14ac:dyDescent="0.35">
      <c r="A6557" s="3" t="s">
        <v>13128</v>
      </c>
      <c r="B6557" s="3" t="s">
        <v>13129</v>
      </c>
      <c r="C6557" s="3" t="s">
        <v>2657</v>
      </c>
    </row>
    <row r="6558" spans="1:3" x14ac:dyDescent="0.35">
      <c r="A6558" s="3" t="s">
        <v>13130</v>
      </c>
      <c r="B6558" s="3" t="s">
        <v>13131</v>
      </c>
      <c r="C6558" s="3" t="s">
        <v>1010</v>
      </c>
    </row>
    <row r="6559" spans="1:3" x14ac:dyDescent="0.35">
      <c r="A6559" s="3" t="s">
        <v>13132</v>
      </c>
      <c r="B6559" s="3" t="s">
        <v>13133</v>
      </c>
      <c r="C6559" s="3" t="s">
        <v>3840</v>
      </c>
    </row>
    <row r="6560" spans="1:3" x14ac:dyDescent="0.35">
      <c r="A6560" s="3" t="s">
        <v>13134</v>
      </c>
      <c r="B6560" s="3" t="s">
        <v>13135</v>
      </c>
      <c r="C6560" s="3" t="s">
        <v>2657</v>
      </c>
    </row>
    <row r="6561" spans="1:3" x14ac:dyDescent="0.35">
      <c r="A6561" s="3" t="s">
        <v>13136</v>
      </c>
      <c r="B6561" s="3" t="s">
        <v>13137</v>
      </c>
      <c r="C6561" s="3" t="s">
        <v>2657</v>
      </c>
    </row>
    <row r="6562" spans="1:3" x14ac:dyDescent="0.35">
      <c r="A6562" s="3" t="s">
        <v>13138</v>
      </c>
      <c r="B6562" s="3" t="s">
        <v>13139</v>
      </c>
      <c r="C6562" s="3" t="s">
        <v>3286</v>
      </c>
    </row>
    <row r="6563" spans="1:3" x14ac:dyDescent="0.35">
      <c r="A6563" s="3" t="s">
        <v>13140</v>
      </c>
      <c r="B6563" s="3" t="s">
        <v>346</v>
      </c>
      <c r="C6563" s="3" t="s">
        <v>3750</v>
      </c>
    </row>
    <row r="6564" spans="1:3" x14ac:dyDescent="0.35">
      <c r="A6564" s="3" t="s">
        <v>13141</v>
      </c>
      <c r="B6564" s="3" t="s">
        <v>13142</v>
      </c>
      <c r="C6564" s="3" t="s">
        <v>1853</v>
      </c>
    </row>
    <row r="6565" spans="1:3" x14ac:dyDescent="0.35">
      <c r="A6565" s="3" t="s">
        <v>13143</v>
      </c>
      <c r="B6565" s="3" t="s">
        <v>13144</v>
      </c>
      <c r="C6565" s="3" t="s">
        <v>1010</v>
      </c>
    </row>
    <row r="6566" spans="1:3" x14ac:dyDescent="0.35">
      <c r="A6566" s="3" t="s">
        <v>13145</v>
      </c>
      <c r="B6566" s="3" t="s">
        <v>13146</v>
      </c>
      <c r="C6566" s="3" t="s">
        <v>2980</v>
      </c>
    </row>
    <row r="6567" spans="1:3" x14ac:dyDescent="0.35">
      <c r="A6567" s="3" t="s">
        <v>13147</v>
      </c>
      <c r="B6567" s="3" t="s">
        <v>13148</v>
      </c>
      <c r="C6567" s="3" t="s">
        <v>4113</v>
      </c>
    </row>
    <row r="6568" spans="1:3" x14ac:dyDescent="0.35">
      <c r="A6568" s="3" t="s">
        <v>13149</v>
      </c>
      <c r="B6568" s="3" t="s">
        <v>13150</v>
      </c>
      <c r="C6568" s="3" t="s">
        <v>3840</v>
      </c>
    </row>
    <row r="6569" spans="1:3" x14ac:dyDescent="0.35">
      <c r="A6569" s="3" t="s">
        <v>13151</v>
      </c>
      <c r="B6569" s="3" t="s">
        <v>13152</v>
      </c>
      <c r="C6569" s="3" t="s">
        <v>514</v>
      </c>
    </row>
    <row r="6570" spans="1:3" x14ac:dyDescent="0.35">
      <c r="A6570" s="3" t="s">
        <v>13153</v>
      </c>
      <c r="B6570" s="3" t="s">
        <v>13154</v>
      </c>
      <c r="C6570" s="3" t="s">
        <v>3750</v>
      </c>
    </row>
    <row r="6571" spans="1:3" x14ac:dyDescent="0.35">
      <c r="A6571" s="3" t="s">
        <v>13155</v>
      </c>
      <c r="B6571" s="3" t="s">
        <v>13156</v>
      </c>
      <c r="C6571" s="3" t="s">
        <v>514</v>
      </c>
    </row>
    <row r="6572" spans="1:3" x14ac:dyDescent="0.35">
      <c r="A6572" s="3" t="s">
        <v>13157</v>
      </c>
      <c r="B6572" s="3" t="s">
        <v>13158</v>
      </c>
      <c r="C6572" s="3" t="s">
        <v>3840</v>
      </c>
    </row>
    <row r="6573" spans="1:3" x14ac:dyDescent="0.35">
      <c r="A6573" s="3" t="s">
        <v>13159</v>
      </c>
      <c r="B6573" s="3" t="s">
        <v>13160</v>
      </c>
      <c r="C6573" s="3" t="s">
        <v>2668</v>
      </c>
    </row>
    <row r="6574" spans="1:3" x14ac:dyDescent="0.35">
      <c r="A6574" s="3" t="s">
        <v>13161</v>
      </c>
      <c r="B6574" s="3" t="s">
        <v>13162</v>
      </c>
      <c r="C6574" s="3" t="s">
        <v>4056</v>
      </c>
    </row>
    <row r="6575" spans="1:3" x14ac:dyDescent="0.35">
      <c r="A6575" s="3" t="s">
        <v>13163</v>
      </c>
      <c r="B6575" s="3" t="s">
        <v>13164</v>
      </c>
      <c r="C6575" s="3" t="s">
        <v>2657</v>
      </c>
    </row>
    <row r="6576" spans="1:3" x14ac:dyDescent="0.35">
      <c r="A6576" s="3" t="s">
        <v>13165</v>
      </c>
      <c r="B6576" s="3" t="s">
        <v>13166</v>
      </c>
      <c r="C6576" s="3" t="s">
        <v>514</v>
      </c>
    </row>
    <row r="6577" spans="1:3" x14ac:dyDescent="0.35">
      <c r="A6577" s="3" t="s">
        <v>13167</v>
      </c>
      <c r="B6577" s="3" t="s">
        <v>13168</v>
      </c>
      <c r="C6577" s="3" t="s">
        <v>1010</v>
      </c>
    </row>
    <row r="6578" spans="1:3" x14ac:dyDescent="0.35">
      <c r="A6578" s="3" t="s">
        <v>13169</v>
      </c>
      <c r="B6578" s="3" t="s">
        <v>13170</v>
      </c>
      <c r="C6578" s="3" t="s">
        <v>4056</v>
      </c>
    </row>
    <row r="6579" spans="1:3" x14ac:dyDescent="0.35">
      <c r="A6579" s="3" t="s">
        <v>13171</v>
      </c>
      <c r="B6579" s="3" t="s">
        <v>13172</v>
      </c>
      <c r="C6579" s="3" t="s">
        <v>1010</v>
      </c>
    </row>
    <row r="6580" spans="1:3" x14ac:dyDescent="0.35">
      <c r="A6580" s="3" t="s">
        <v>13173</v>
      </c>
      <c r="B6580" s="3" t="s">
        <v>13174</v>
      </c>
      <c r="C6580" s="3" t="s">
        <v>1800</v>
      </c>
    </row>
    <row r="6581" spans="1:3" x14ac:dyDescent="0.35">
      <c r="A6581" s="3" t="s">
        <v>13175</v>
      </c>
      <c r="B6581" s="3" t="s">
        <v>13176</v>
      </c>
      <c r="C6581" s="3" t="s">
        <v>514</v>
      </c>
    </row>
    <row r="6582" spans="1:3" x14ac:dyDescent="0.35">
      <c r="A6582" s="3" t="s">
        <v>13177</v>
      </c>
      <c r="B6582" s="3" t="s">
        <v>13178</v>
      </c>
      <c r="C6582" s="3" t="s">
        <v>514</v>
      </c>
    </row>
    <row r="6583" spans="1:3" x14ac:dyDescent="0.35">
      <c r="A6583" s="3" t="s">
        <v>13179</v>
      </c>
      <c r="B6583" s="3" t="s">
        <v>13180</v>
      </c>
      <c r="C6583" s="3" t="s">
        <v>514</v>
      </c>
    </row>
    <row r="6584" spans="1:3" x14ac:dyDescent="0.35">
      <c r="A6584" s="3" t="s">
        <v>13181</v>
      </c>
      <c r="B6584" s="3" t="s">
        <v>13182</v>
      </c>
      <c r="C6584" s="3" t="s">
        <v>438</v>
      </c>
    </row>
    <row r="6585" spans="1:3" x14ac:dyDescent="0.35">
      <c r="A6585" s="3" t="s">
        <v>13183</v>
      </c>
      <c r="B6585" s="3" t="s">
        <v>13184</v>
      </c>
      <c r="C6585" s="3" t="s">
        <v>1010</v>
      </c>
    </row>
    <row r="6586" spans="1:3" x14ac:dyDescent="0.35">
      <c r="A6586" s="3" t="s">
        <v>13185</v>
      </c>
      <c r="B6586" s="3" t="s">
        <v>13186</v>
      </c>
      <c r="C6586" s="3" t="s">
        <v>350</v>
      </c>
    </row>
    <row r="6587" spans="1:3" x14ac:dyDescent="0.35">
      <c r="A6587" s="3" t="s">
        <v>13187</v>
      </c>
      <c r="B6587" s="3" t="s">
        <v>13188</v>
      </c>
      <c r="C6587" s="3" t="s">
        <v>1115</v>
      </c>
    </row>
    <row r="6588" spans="1:3" x14ac:dyDescent="0.35">
      <c r="A6588" s="3" t="s">
        <v>13189</v>
      </c>
      <c r="B6588" s="3" t="s">
        <v>13190</v>
      </c>
      <c r="C6588" s="3" t="s">
        <v>4056</v>
      </c>
    </row>
    <row r="6589" spans="1:3" x14ac:dyDescent="0.35">
      <c r="A6589" s="3" t="s">
        <v>13191</v>
      </c>
      <c r="B6589" s="3" t="s">
        <v>13192</v>
      </c>
      <c r="C6589" s="3" t="s">
        <v>1265</v>
      </c>
    </row>
    <row r="6590" spans="1:3" x14ac:dyDescent="0.35">
      <c r="A6590" s="3" t="s">
        <v>13193</v>
      </c>
      <c r="B6590" s="3" t="s">
        <v>13194</v>
      </c>
      <c r="C6590" s="3" t="s">
        <v>4113</v>
      </c>
    </row>
    <row r="6591" spans="1:3" x14ac:dyDescent="0.35">
      <c r="A6591" s="3" t="s">
        <v>13195</v>
      </c>
      <c r="B6591" s="3" t="s">
        <v>13196</v>
      </c>
      <c r="C6591" s="3" t="s">
        <v>873</v>
      </c>
    </row>
    <row r="6592" spans="1:3" x14ac:dyDescent="0.35">
      <c r="A6592" s="3" t="s">
        <v>13197</v>
      </c>
      <c r="B6592" s="3" t="s">
        <v>13198</v>
      </c>
      <c r="C6592" s="3" t="s">
        <v>4113</v>
      </c>
    </row>
    <row r="6593" spans="1:3" x14ac:dyDescent="0.35">
      <c r="A6593" s="3" t="s">
        <v>13199</v>
      </c>
      <c r="B6593" s="3" t="s">
        <v>13200</v>
      </c>
      <c r="C6593" s="3" t="s">
        <v>2980</v>
      </c>
    </row>
    <row r="6594" spans="1:3" x14ac:dyDescent="0.35">
      <c r="A6594" s="3" t="s">
        <v>13201</v>
      </c>
      <c r="B6594" s="3" t="s">
        <v>13202</v>
      </c>
      <c r="C6594" s="3" t="s">
        <v>918</v>
      </c>
    </row>
    <row r="6595" spans="1:3" x14ac:dyDescent="0.35">
      <c r="A6595" s="3" t="s">
        <v>13203</v>
      </c>
      <c r="B6595" s="3" t="s">
        <v>13204</v>
      </c>
      <c r="C6595" s="3" t="s">
        <v>4328</v>
      </c>
    </row>
    <row r="6596" spans="1:3" x14ac:dyDescent="0.35">
      <c r="A6596" s="3" t="s">
        <v>13205</v>
      </c>
      <c r="B6596" s="3" t="s">
        <v>13206</v>
      </c>
      <c r="C6596" s="3" t="s">
        <v>3840</v>
      </c>
    </row>
    <row r="6597" spans="1:3" x14ac:dyDescent="0.35">
      <c r="A6597" s="3" t="s">
        <v>13207</v>
      </c>
      <c r="B6597" s="3" t="s">
        <v>13208</v>
      </c>
      <c r="C6597" s="3" t="s">
        <v>461</v>
      </c>
    </row>
    <row r="6598" spans="1:3" x14ac:dyDescent="0.35">
      <c r="A6598" s="3" t="s">
        <v>13209</v>
      </c>
      <c r="B6598" s="3" t="s">
        <v>13210</v>
      </c>
      <c r="C6598" s="3" t="s">
        <v>4113</v>
      </c>
    </row>
    <row r="6599" spans="1:3" x14ac:dyDescent="0.35">
      <c r="A6599" s="3" t="s">
        <v>13211</v>
      </c>
      <c r="B6599" s="3" t="s">
        <v>13212</v>
      </c>
      <c r="C6599" s="3" t="s">
        <v>1010</v>
      </c>
    </row>
    <row r="6600" spans="1:3" x14ac:dyDescent="0.35">
      <c r="A6600" s="3" t="s">
        <v>13213</v>
      </c>
      <c r="B6600" s="3" t="s">
        <v>13214</v>
      </c>
      <c r="C6600" s="3" t="s">
        <v>4113</v>
      </c>
    </row>
    <row r="6601" spans="1:3" x14ac:dyDescent="0.35">
      <c r="A6601" s="3" t="s">
        <v>13215</v>
      </c>
      <c r="B6601" s="3" t="s">
        <v>13216</v>
      </c>
      <c r="C6601" s="3" t="s">
        <v>514</v>
      </c>
    </row>
    <row r="6602" spans="1:3" x14ac:dyDescent="0.35">
      <c r="A6602" s="3" t="s">
        <v>13217</v>
      </c>
      <c r="B6602" s="3" t="s">
        <v>13218</v>
      </c>
      <c r="C6602" s="3" t="s">
        <v>514</v>
      </c>
    </row>
    <row r="6603" spans="1:3" x14ac:dyDescent="0.35">
      <c r="A6603" s="3" t="s">
        <v>13219</v>
      </c>
      <c r="B6603" s="3" t="s">
        <v>13220</v>
      </c>
      <c r="C6603" s="3" t="s">
        <v>3141</v>
      </c>
    </row>
    <row r="6604" spans="1:3" x14ac:dyDescent="0.35">
      <c r="A6604" s="3" t="s">
        <v>13221</v>
      </c>
      <c r="B6604" s="3" t="s">
        <v>13222</v>
      </c>
      <c r="C6604" s="3" t="s">
        <v>4113</v>
      </c>
    </row>
    <row r="6605" spans="1:3" x14ac:dyDescent="0.35">
      <c r="A6605" s="3" t="s">
        <v>13223</v>
      </c>
      <c r="B6605" s="3" t="s">
        <v>13224</v>
      </c>
      <c r="C6605" s="3" t="s">
        <v>1115</v>
      </c>
    </row>
    <row r="6606" spans="1:3" x14ac:dyDescent="0.35">
      <c r="A6606" s="3" t="s">
        <v>13225</v>
      </c>
      <c r="B6606" s="3" t="s">
        <v>13226</v>
      </c>
      <c r="C6606" s="3" t="s">
        <v>1010</v>
      </c>
    </row>
    <row r="6607" spans="1:3" x14ac:dyDescent="0.35">
      <c r="A6607" s="3" t="s">
        <v>13227</v>
      </c>
      <c r="B6607" s="3" t="s">
        <v>13228</v>
      </c>
      <c r="C6607" s="3" t="s">
        <v>2668</v>
      </c>
    </row>
    <row r="6608" spans="1:3" x14ac:dyDescent="0.35">
      <c r="A6608" s="3" t="s">
        <v>13229</v>
      </c>
      <c r="B6608" s="3" t="s">
        <v>13230</v>
      </c>
      <c r="C6608" s="3" t="s">
        <v>873</v>
      </c>
    </row>
    <row r="6609" spans="1:3" x14ac:dyDescent="0.35">
      <c r="A6609" s="3" t="s">
        <v>13231</v>
      </c>
      <c r="B6609" s="3" t="s">
        <v>13232</v>
      </c>
      <c r="C6609" s="3" t="s">
        <v>514</v>
      </c>
    </row>
    <row r="6610" spans="1:3" x14ac:dyDescent="0.35">
      <c r="A6610" s="3" t="s">
        <v>13233</v>
      </c>
      <c r="B6610" s="3" t="s">
        <v>13234</v>
      </c>
      <c r="C6610" s="3" t="s">
        <v>514</v>
      </c>
    </row>
    <row r="6611" spans="1:3" x14ac:dyDescent="0.35">
      <c r="A6611" s="3" t="s">
        <v>13235</v>
      </c>
      <c r="B6611" s="3" t="s">
        <v>13236</v>
      </c>
      <c r="C6611" s="3" t="s">
        <v>514</v>
      </c>
    </row>
    <row r="6612" spans="1:3" x14ac:dyDescent="0.35">
      <c r="A6612" s="3" t="s">
        <v>13237</v>
      </c>
      <c r="B6612" s="3" t="s">
        <v>13238</v>
      </c>
      <c r="C6612" s="3" t="s">
        <v>3665</v>
      </c>
    </row>
    <row r="6613" spans="1:3" x14ac:dyDescent="0.35">
      <c r="A6613" s="3" t="s">
        <v>13239</v>
      </c>
      <c r="B6613" s="3" t="s">
        <v>13240</v>
      </c>
      <c r="C6613" s="3" t="s">
        <v>1010</v>
      </c>
    </row>
    <row r="6614" spans="1:3" x14ac:dyDescent="0.35">
      <c r="A6614" s="3" t="s">
        <v>13241</v>
      </c>
      <c r="B6614" s="3" t="s">
        <v>13242</v>
      </c>
      <c r="C6614" s="3" t="s">
        <v>514</v>
      </c>
    </row>
    <row r="6615" spans="1:3" x14ac:dyDescent="0.35">
      <c r="A6615" s="3" t="s">
        <v>13243</v>
      </c>
      <c r="B6615" s="3" t="s">
        <v>13244</v>
      </c>
      <c r="C6615" s="3" t="s">
        <v>2126</v>
      </c>
    </row>
    <row r="6616" spans="1:3" x14ac:dyDescent="0.35">
      <c r="A6616" s="3" t="s">
        <v>13245</v>
      </c>
      <c r="B6616" s="3" t="s">
        <v>13246</v>
      </c>
      <c r="C6616" s="3" t="s">
        <v>3840</v>
      </c>
    </row>
    <row r="6617" spans="1:3" x14ac:dyDescent="0.35">
      <c r="A6617" s="3" t="s">
        <v>13247</v>
      </c>
      <c r="B6617" s="3" t="s">
        <v>13248</v>
      </c>
      <c r="C6617" s="3" t="s">
        <v>2657</v>
      </c>
    </row>
    <row r="6618" spans="1:3" x14ac:dyDescent="0.35">
      <c r="A6618" s="3" t="s">
        <v>13249</v>
      </c>
      <c r="B6618" s="3" t="s">
        <v>13250</v>
      </c>
      <c r="C6618" s="3" t="s">
        <v>2657</v>
      </c>
    </row>
    <row r="6619" spans="1:3" x14ac:dyDescent="0.35">
      <c r="A6619" s="3" t="s">
        <v>13251</v>
      </c>
      <c r="B6619" s="3" t="s">
        <v>13252</v>
      </c>
      <c r="C6619" s="3" t="s">
        <v>2657</v>
      </c>
    </row>
    <row r="6620" spans="1:3" x14ac:dyDescent="0.35">
      <c r="A6620" s="3" t="s">
        <v>13253</v>
      </c>
      <c r="B6620" s="3" t="s">
        <v>13254</v>
      </c>
      <c r="C6620" s="3" t="s">
        <v>1010</v>
      </c>
    </row>
    <row r="6621" spans="1:3" x14ac:dyDescent="0.35">
      <c r="A6621" s="3" t="s">
        <v>13255</v>
      </c>
      <c r="B6621" s="3" t="s">
        <v>13256</v>
      </c>
      <c r="C6621" s="3" t="s">
        <v>3114</v>
      </c>
    </row>
    <row r="6622" spans="1:3" x14ac:dyDescent="0.35">
      <c r="A6622" s="3" t="s">
        <v>13257</v>
      </c>
      <c r="B6622" s="3" t="s">
        <v>13258</v>
      </c>
      <c r="C6622" s="3" t="s">
        <v>661</v>
      </c>
    </row>
    <row r="6623" spans="1:3" x14ac:dyDescent="0.35">
      <c r="A6623" s="3" t="s">
        <v>13259</v>
      </c>
      <c r="B6623" s="3" t="s">
        <v>13260</v>
      </c>
      <c r="C6623" s="3" t="s">
        <v>514</v>
      </c>
    </row>
    <row r="6624" spans="1:3" x14ac:dyDescent="0.35">
      <c r="A6624" s="3" t="s">
        <v>13261</v>
      </c>
      <c r="B6624" s="3" t="s">
        <v>13262</v>
      </c>
      <c r="C6624" s="3" t="s">
        <v>2657</v>
      </c>
    </row>
    <row r="6625" spans="1:3" x14ac:dyDescent="0.35">
      <c r="A6625" s="3" t="s">
        <v>13263</v>
      </c>
      <c r="B6625" s="3" t="s">
        <v>13264</v>
      </c>
      <c r="C6625" s="3" t="s">
        <v>3750</v>
      </c>
    </row>
    <row r="6626" spans="1:3" x14ac:dyDescent="0.35">
      <c r="A6626" s="3" t="s">
        <v>13265</v>
      </c>
      <c r="B6626" s="3" t="s">
        <v>13266</v>
      </c>
      <c r="C6626" s="3" t="s">
        <v>3840</v>
      </c>
    </row>
    <row r="6627" spans="1:3" x14ac:dyDescent="0.35">
      <c r="A6627" s="3" t="s">
        <v>13267</v>
      </c>
      <c r="B6627" s="3" t="s">
        <v>13268</v>
      </c>
      <c r="C6627" s="3" t="s">
        <v>918</v>
      </c>
    </row>
    <row r="6628" spans="1:3" x14ac:dyDescent="0.35">
      <c r="A6628" s="3" t="s">
        <v>13269</v>
      </c>
      <c r="B6628" s="3" t="s">
        <v>13270</v>
      </c>
      <c r="C6628" s="3" t="s">
        <v>3141</v>
      </c>
    </row>
    <row r="6629" spans="1:3" x14ac:dyDescent="0.35">
      <c r="A6629" s="3" t="s">
        <v>13271</v>
      </c>
      <c r="B6629" s="3" t="s">
        <v>13272</v>
      </c>
      <c r="C6629" s="3" t="s">
        <v>1262</v>
      </c>
    </row>
    <row r="6630" spans="1:3" x14ac:dyDescent="0.35">
      <c r="A6630" s="3" t="s">
        <v>13273</v>
      </c>
      <c r="B6630" s="3" t="s">
        <v>13274</v>
      </c>
      <c r="C6630" s="3" t="s">
        <v>1262</v>
      </c>
    </row>
    <row r="6631" spans="1:3" x14ac:dyDescent="0.35">
      <c r="A6631" s="3" t="s">
        <v>13275</v>
      </c>
      <c r="B6631" s="3" t="s">
        <v>13276</v>
      </c>
      <c r="C6631" s="3" t="s">
        <v>2668</v>
      </c>
    </row>
    <row r="6632" spans="1:3" x14ac:dyDescent="0.35">
      <c r="A6632" s="3" t="s">
        <v>13277</v>
      </c>
      <c r="B6632" s="3" t="s">
        <v>13278</v>
      </c>
      <c r="C6632" s="3" t="s">
        <v>3286</v>
      </c>
    </row>
    <row r="6633" spans="1:3" x14ac:dyDescent="0.35">
      <c r="A6633" s="3" t="s">
        <v>13279</v>
      </c>
      <c r="B6633" s="3" t="s">
        <v>13280</v>
      </c>
      <c r="C6633" s="3" t="s">
        <v>3286</v>
      </c>
    </row>
    <row r="6634" spans="1:3" x14ac:dyDescent="0.35">
      <c r="A6634" s="3" t="s">
        <v>13281</v>
      </c>
      <c r="B6634" s="3" t="s">
        <v>13282</v>
      </c>
      <c r="C6634" s="3" t="s">
        <v>1010</v>
      </c>
    </row>
    <row r="6635" spans="1:3" x14ac:dyDescent="0.35">
      <c r="A6635" s="3" t="s">
        <v>13283</v>
      </c>
      <c r="B6635" s="3" t="s">
        <v>13284</v>
      </c>
      <c r="C6635" s="3" t="s">
        <v>3286</v>
      </c>
    </row>
    <row r="6636" spans="1:3" x14ac:dyDescent="0.35">
      <c r="A6636" s="3" t="s">
        <v>13285</v>
      </c>
      <c r="B6636" s="3" t="s">
        <v>13286</v>
      </c>
      <c r="C6636" s="3" t="s">
        <v>1010</v>
      </c>
    </row>
    <row r="6637" spans="1:3" x14ac:dyDescent="0.35">
      <c r="A6637" s="3" t="s">
        <v>13287</v>
      </c>
      <c r="B6637" s="3" t="s">
        <v>13288</v>
      </c>
      <c r="C6637" s="3" t="s">
        <v>1262</v>
      </c>
    </row>
    <row r="6638" spans="1:3" x14ac:dyDescent="0.35">
      <c r="A6638" s="3" t="s">
        <v>13289</v>
      </c>
      <c r="B6638" s="3" t="s">
        <v>13290</v>
      </c>
      <c r="C6638" s="3" t="s">
        <v>2657</v>
      </c>
    </row>
    <row r="6639" spans="1:3" x14ac:dyDescent="0.35">
      <c r="A6639" s="3" t="s">
        <v>13291</v>
      </c>
      <c r="B6639" s="3" t="s">
        <v>13292</v>
      </c>
      <c r="C6639" s="3" t="s">
        <v>3141</v>
      </c>
    </row>
    <row r="6640" spans="1:3" x14ac:dyDescent="0.35">
      <c r="A6640" s="3" t="s">
        <v>13293</v>
      </c>
      <c r="B6640" s="3" t="s">
        <v>13294</v>
      </c>
      <c r="C6640" s="3" t="s">
        <v>1010</v>
      </c>
    </row>
    <row r="6641" spans="1:3" x14ac:dyDescent="0.35">
      <c r="A6641" s="3" t="s">
        <v>13295</v>
      </c>
      <c r="B6641" s="3" t="s">
        <v>13296</v>
      </c>
      <c r="C6641" s="3" t="s">
        <v>1800</v>
      </c>
    </row>
    <row r="6642" spans="1:3" x14ac:dyDescent="0.35">
      <c r="A6642" s="3" t="s">
        <v>13297</v>
      </c>
      <c r="B6642" s="3" t="s">
        <v>13298</v>
      </c>
      <c r="C6642" s="3" t="s">
        <v>1800</v>
      </c>
    </row>
    <row r="6643" spans="1:3" x14ac:dyDescent="0.35">
      <c r="A6643" s="3" t="s">
        <v>13299</v>
      </c>
      <c r="B6643" s="3" t="s">
        <v>13123</v>
      </c>
      <c r="C6643" s="3" t="s">
        <v>514</v>
      </c>
    </row>
    <row r="6644" spans="1:3" x14ac:dyDescent="0.35">
      <c r="A6644" s="3" t="s">
        <v>13300</v>
      </c>
      <c r="B6644" s="3" t="s">
        <v>13301</v>
      </c>
      <c r="C6644" s="3" t="s">
        <v>2594</v>
      </c>
    </row>
    <row r="6645" spans="1:3" x14ac:dyDescent="0.35">
      <c r="A6645" s="3" t="s">
        <v>13302</v>
      </c>
      <c r="B6645" s="3" t="s">
        <v>13303</v>
      </c>
      <c r="C6645" s="3" t="s">
        <v>2668</v>
      </c>
    </row>
    <row r="6646" spans="1:3" x14ac:dyDescent="0.35">
      <c r="A6646" s="3" t="s">
        <v>13304</v>
      </c>
      <c r="B6646" s="3" t="s">
        <v>13305</v>
      </c>
      <c r="C6646" s="3" t="s">
        <v>3840</v>
      </c>
    </row>
    <row r="6647" spans="1:3" x14ac:dyDescent="0.35">
      <c r="A6647" s="3" t="s">
        <v>13306</v>
      </c>
      <c r="B6647" s="3" t="s">
        <v>13307</v>
      </c>
      <c r="C6647" s="3" t="s">
        <v>2980</v>
      </c>
    </row>
    <row r="6648" spans="1:3" x14ac:dyDescent="0.35">
      <c r="A6648" s="3" t="s">
        <v>13308</v>
      </c>
      <c r="B6648" s="3" t="s">
        <v>13309</v>
      </c>
      <c r="C6648" s="3" t="s">
        <v>350</v>
      </c>
    </row>
    <row r="6649" spans="1:3" x14ac:dyDescent="0.35">
      <c r="A6649" s="3" t="s">
        <v>13310</v>
      </c>
      <c r="B6649" s="3" t="s">
        <v>13311</v>
      </c>
      <c r="C6649" s="3" t="s">
        <v>514</v>
      </c>
    </row>
    <row r="6650" spans="1:3" x14ac:dyDescent="0.35">
      <c r="A6650" s="3" t="s">
        <v>13312</v>
      </c>
      <c r="B6650" s="3" t="s">
        <v>13313</v>
      </c>
      <c r="C6650" s="3" t="s">
        <v>514</v>
      </c>
    </row>
    <row r="6651" spans="1:3" x14ac:dyDescent="0.35">
      <c r="A6651" s="3" t="s">
        <v>13314</v>
      </c>
      <c r="B6651" s="3" t="s">
        <v>13315</v>
      </c>
      <c r="C6651" s="3" t="s">
        <v>2657</v>
      </c>
    </row>
    <row r="6652" spans="1:3" x14ac:dyDescent="0.35">
      <c r="A6652" s="3" t="s">
        <v>13316</v>
      </c>
      <c r="B6652" s="3" t="s">
        <v>13317</v>
      </c>
      <c r="C6652" s="3" t="s">
        <v>1010</v>
      </c>
    </row>
    <row r="6653" spans="1:3" x14ac:dyDescent="0.35">
      <c r="A6653" s="3" t="s">
        <v>13318</v>
      </c>
      <c r="B6653" s="3" t="s">
        <v>13319</v>
      </c>
      <c r="C6653" s="3" t="s">
        <v>2980</v>
      </c>
    </row>
    <row r="6654" spans="1:3" x14ac:dyDescent="0.35">
      <c r="A6654" s="3" t="s">
        <v>13320</v>
      </c>
      <c r="B6654" s="3" t="s">
        <v>13321</v>
      </c>
      <c r="C6654" s="3" t="s">
        <v>2267</v>
      </c>
    </row>
    <row r="6655" spans="1:3" x14ac:dyDescent="0.35">
      <c r="A6655" s="3" t="s">
        <v>13322</v>
      </c>
      <c r="B6655" s="3" t="s">
        <v>13323</v>
      </c>
      <c r="C6655" s="3" t="s">
        <v>1262</v>
      </c>
    </row>
    <row r="6656" spans="1:3" x14ac:dyDescent="0.35">
      <c r="A6656" s="3" t="s">
        <v>13324</v>
      </c>
      <c r="B6656" s="3" t="s">
        <v>13325</v>
      </c>
      <c r="C6656" s="3" t="s">
        <v>514</v>
      </c>
    </row>
    <row r="6657" spans="1:3" x14ac:dyDescent="0.35">
      <c r="A6657" s="3" t="s">
        <v>13326</v>
      </c>
      <c r="B6657" s="3" t="s">
        <v>13327</v>
      </c>
      <c r="C6657" s="3" t="s">
        <v>2657</v>
      </c>
    </row>
    <row r="6658" spans="1:3" x14ac:dyDescent="0.35">
      <c r="A6658" s="3" t="s">
        <v>13328</v>
      </c>
      <c r="B6658" s="3" t="s">
        <v>13329</v>
      </c>
      <c r="C6658" s="3" t="s">
        <v>2980</v>
      </c>
    </row>
    <row r="6659" spans="1:3" x14ac:dyDescent="0.35">
      <c r="A6659" s="3" t="s">
        <v>13330</v>
      </c>
      <c r="B6659" s="3" t="s">
        <v>13331</v>
      </c>
      <c r="C6659" s="3" t="s">
        <v>3665</v>
      </c>
    </row>
    <row r="6660" spans="1:3" x14ac:dyDescent="0.35">
      <c r="A6660" s="3" t="s">
        <v>13332</v>
      </c>
      <c r="B6660" s="3" t="s">
        <v>13333</v>
      </c>
      <c r="C6660" s="3" t="s">
        <v>514</v>
      </c>
    </row>
    <row r="6661" spans="1:3" x14ac:dyDescent="0.35">
      <c r="A6661" s="3" t="s">
        <v>13334</v>
      </c>
      <c r="B6661" s="3" t="s">
        <v>13335</v>
      </c>
      <c r="C6661" s="3" t="s">
        <v>1010</v>
      </c>
    </row>
    <row r="6662" spans="1:3" x14ac:dyDescent="0.35">
      <c r="A6662" s="3" t="s">
        <v>13336</v>
      </c>
      <c r="B6662" s="3" t="s">
        <v>13337</v>
      </c>
      <c r="C6662" s="3" t="s">
        <v>3840</v>
      </c>
    </row>
    <row r="6663" spans="1:3" x14ac:dyDescent="0.35">
      <c r="A6663" s="3" t="s">
        <v>13338</v>
      </c>
      <c r="B6663" s="3" t="s">
        <v>13339</v>
      </c>
      <c r="C6663" s="3" t="s">
        <v>1958</v>
      </c>
    </row>
    <row r="6664" spans="1:3" x14ac:dyDescent="0.35">
      <c r="A6664" s="3" t="s">
        <v>13340</v>
      </c>
      <c r="B6664" s="3" t="s">
        <v>13341</v>
      </c>
      <c r="C6664" s="3" t="s">
        <v>1723</v>
      </c>
    </row>
    <row r="6665" spans="1:3" x14ac:dyDescent="0.35">
      <c r="A6665" s="3" t="s">
        <v>13342</v>
      </c>
      <c r="B6665" s="3" t="s">
        <v>13343</v>
      </c>
      <c r="C6665" s="3" t="s">
        <v>350</v>
      </c>
    </row>
    <row r="6666" spans="1:3" x14ac:dyDescent="0.35">
      <c r="A6666" s="3" t="s">
        <v>13344</v>
      </c>
      <c r="B6666" s="3" t="s">
        <v>13345</v>
      </c>
      <c r="C6666" s="3" t="s">
        <v>3840</v>
      </c>
    </row>
    <row r="6667" spans="1:3" x14ac:dyDescent="0.35">
      <c r="A6667" s="3" t="s">
        <v>13346</v>
      </c>
      <c r="B6667" s="3" t="s">
        <v>13347</v>
      </c>
      <c r="C6667" s="3" t="s">
        <v>1010</v>
      </c>
    </row>
    <row r="6668" spans="1:3" x14ac:dyDescent="0.35">
      <c r="A6668" s="3" t="s">
        <v>13348</v>
      </c>
      <c r="B6668" s="3" t="s">
        <v>13349</v>
      </c>
      <c r="C6668" s="3" t="s">
        <v>1010</v>
      </c>
    </row>
    <row r="6669" spans="1:3" x14ac:dyDescent="0.35">
      <c r="A6669" s="3" t="s">
        <v>13350</v>
      </c>
      <c r="B6669" s="3" t="s">
        <v>13351</v>
      </c>
      <c r="C6669" s="3" t="s">
        <v>1262</v>
      </c>
    </row>
    <row r="6670" spans="1:3" x14ac:dyDescent="0.35">
      <c r="A6670" s="3" t="s">
        <v>13352</v>
      </c>
      <c r="B6670" s="3" t="s">
        <v>13353</v>
      </c>
      <c r="C6670" s="3" t="s">
        <v>2657</v>
      </c>
    </row>
    <row r="6671" spans="1:3" x14ac:dyDescent="0.35">
      <c r="A6671" s="3" t="s">
        <v>13354</v>
      </c>
      <c r="B6671" s="3" t="s">
        <v>13355</v>
      </c>
      <c r="C6671" s="3" t="s">
        <v>2126</v>
      </c>
    </row>
    <row r="6672" spans="1:3" x14ac:dyDescent="0.35">
      <c r="A6672" s="3" t="s">
        <v>13356</v>
      </c>
      <c r="B6672" s="3" t="s">
        <v>13357</v>
      </c>
      <c r="C6672" s="3" t="s">
        <v>1274</v>
      </c>
    </row>
    <row r="6673" spans="1:3" x14ac:dyDescent="0.35">
      <c r="A6673" s="3" t="s">
        <v>13358</v>
      </c>
      <c r="B6673" s="3" t="s">
        <v>13359</v>
      </c>
      <c r="C6673" s="3" t="s">
        <v>2126</v>
      </c>
    </row>
    <row r="6674" spans="1:3" x14ac:dyDescent="0.35">
      <c r="A6674" s="3" t="s">
        <v>13360</v>
      </c>
      <c r="B6674" s="3" t="s">
        <v>13361</v>
      </c>
      <c r="C6674" s="3" t="s">
        <v>2126</v>
      </c>
    </row>
    <row r="6675" spans="1:3" x14ac:dyDescent="0.35">
      <c r="A6675" s="3" t="s">
        <v>13362</v>
      </c>
      <c r="B6675" s="3" t="s">
        <v>13363</v>
      </c>
      <c r="C6675" s="3" t="s">
        <v>918</v>
      </c>
    </row>
    <row r="6676" spans="1:3" x14ac:dyDescent="0.35">
      <c r="A6676" s="3" t="s">
        <v>13364</v>
      </c>
      <c r="B6676" s="3" t="s">
        <v>13365</v>
      </c>
      <c r="C6676" s="3" t="s">
        <v>661</v>
      </c>
    </row>
    <row r="6677" spans="1:3" x14ac:dyDescent="0.35">
      <c r="A6677" s="3" t="s">
        <v>13366</v>
      </c>
      <c r="B6677" s="3" t="s">
        <v>13367</v>
      </c>
      <c r="C6677" s="3" t="s">
        <v>3840</v>
      </c>
    </row>
    <row r="6678" spans="1:3" x14ac:dyDescent="0.35">
      <c r="A6678" s="3" t="s">
        <v>13368</v>
      </c>
      <c r="B6678" s="3" t="s">
        <v>13369</v>
      </c>
      <c r="C6678" s="3" t="s">
        <v>3840</v>
      </c>
    </row>
    <row r="6679" spans="1:3" x14ac:dyDescent="0.35">
      <c r="A6679" s="3" t="s">
        <v>13370</v>
      </c>
      <c r="B6679" s="3" t="s">
        <v>13371</v>
      </c>
      <c r="C6679" s="3" t="s">
        <v>4328</v>
      </c>
    </row>
    <row r="6680" spans="1:3" x14ac:dyDescent="0.35">
      <c r="A6680" s="3" t="s">
        <v>13372</v>
      </c>
      <c r="B6680" s="3" t="s">
        <v>13373</v>
      </c>
      <c r="C6680" s="3" t="s">
        <v>2657</v>
      </c>
    </row>
    <row r="6681" spans="1:3" x14ac:dyDescent="0.35">
      <c r="A6681" s="3" t="s">
        <v>13374</v>
      </c>
      <c r="B6681" s="3" t="s">
        <v>13375</v>
      </c>
      <c r="C6681" s="3" t="s">
        <v>2126</v>
      </c>
    </row>
    <row r="6682" spans="1:3" x14ac:dyDescent="0.35">
      <c r="A6682" s="3" t="s">
        <v>13376</v>
      </c>
      <c r="B6682" s="3" t="s">
        <v>13377</v>
      </c>
      <c r="C6682" s="3" t="s">
        <v>3840</v>
      </c>
    </row>
    <row r="6683" spans="1:3" x14ac:dyDescent="0.35">
      <c r="A6683" s="3" t="s">
        <v>13378</v>
      </c>
      <c r="B6683" s="3" t="s">
        <v>13379</v>
      </c>
      <c r="C6683" s="3" t="s">
        <v>2668</v>
      </c>
    </row>
    <row r="6684" spans="1:3" x14ac:dyDescent="0.35">
      <c r="A6684" s="3" t="s">
        <v>13380</v>
      </c>
      <c r="B6684" s="3" t="s">
        <v>13381</v>
      </c>
      <c r="C6684" s="3" t="s">
        <v>1262</v>
      </c>
    </row>
    <row r="6685" spans="1:3" x14ac:dyDescent="0.35">
      <c r="A6685" s="3" t="s">
        <v>13382</v>
      </c>
      <c r="B6685" s="3" t="s">
        <v>13383</v>
      </c>
      <c r="C6685" s="3" t="s">
        <v>3840</v>
      </c>
    </row>
    <row r="6686" spans="1:3" x14ac:dyDescent="0.35">
      <c r="A6686" s="3" t="s">
        <v>13384</v>
      </c>
      <c r="B6686" s="3" t="s">
        <v>13385</v>
      </c>
      <c r="C6686" s="3" t="s">
        <v>1274</v>
      </c>
    </row>
    <row r="6687" spans="1:3" x14ac:dyDescent="0.35">
      <c r="A6687" s="3" t="s">
        <v>13386</v>
      </c>
      <c r="B6687" s="3" t="s">
        <v>13387</v>
      </c>
      <c r="C6687" s="3" t="s">
        <v>3840</v>
      </c>
    </row>
    <row r="6688" spans="1:3" x14ac:dyDescent="0.35">
      <c r="A6688" s="3" t="s">
        <v>13388</v>
      </c>
      <c r="B6688" s="3" t="s">
        <v>13389</v>
      </c>
      <c r="C6688" s="3" t="s">
        <v>1010</v>
      </c>
    </row>
    <row r="6689" spans="1:3" x14ac:dyDescent="0.35">
      <c r="A6689" s="3" t="s">
        <v>13390</v>
      </c>
      <c r="B6689" s="3" t="s">
        <v>13391</v>
      </c>
      <c r="C6689" s="3" t="s">
        <v>1010</v>
      </c>
    </row>
    <row r="6690" spans="1:3" x14ac:dyDescent="0.35">
      <c r="A6690" s="3" t="s">
        <v>13392</v>
      </c>
      <c r="B6690" s="3" t="s">
        <v>13393</v>
      </c>
      <c r="C6690" s="3" t="s">
        <v>1010</v>
      </c>
    </row>
    <row r="6691" spans="1:3" x14ac:dyDescent="0.35">
      <c r="A6691" s="3" t="s">
        <v>13394</v>
      </c>
      <c r="B6691" s="3" t="s">
        <v>13395</v>
      </c>
      <c r="C6691" s="3" t="s">
        <v>2657</v>
      </c>
    </row>
    <row r="6692" spans="1:3" x14ac:dyDescent="0.35">
      <c r="A6692" s="3" t="s">
        <v>13396</v>
      </c>
      <c r="B6692" s="3" t="s">
        <v>13397</v>
      </c>
      <c r="C6692" s="3" t="s">
        <v>1010</v>
      </c>
    </row>
    <row r="6693" spans="1:3" x14ac:dyDescent="0.35">
      <c r="A6693" s="3" t="s">
        <v>13398</v>
      </c>
      <c r="B6693" s="3" t="s">
        <v>13399</v>
      </c>
      <c r="C6693" s="3" t="s">
        <v>514</v>
      </c>
    </row>
    <row r="6694" spans="1:3" x14ac:dyDescent="0.35">
      <c r="A6694" s="3" t="s">
        <v>13400</v>
      </c>
      <c r="B6694" s="3" t="s">
        <v>13401</v>
      </c>
      <c r="C6694" s="3" t="s">
        <v>2657</v>
      </c>
    </row>
    <row r="6695" spans="1:3" x14ac:dyDescent="0.35">
      <c r="A6695" s="3" t="s">
        <v>13402</v>
      </c>
      <c r="B6695" s="3" t="s">
        <v>13403</v>
      </c>
      <c r="C6695" s="3" t="s">
        <v>2657</v>
      </c>
    </row>
    <row r="6696" spans="1:3" x14ac:dyDescent="0.35">
      <c r="A6696" s="3" t="s">
        <v>13404</v>
      </c>
      <c r="B6696" s="3" t="s">
        <v>13405</v>
      </c>
      <c r="C6696" s="3" t="s">
        <v>1010</v>
      </c>
    </row>
    <row r="6697" spans="1:3" x14ac:dyDescent="0.35">
      <c r="A6697" s="3" t="s">
        <v>13406</v>
      </c>
      <c r="B6697" s="3" t="s">
        <v>13407</v>
      </c>
      <c r="C6697" s="3" t="s">
        <v>1800</v>
      </c>
    </row>
    <row r="6698" spans="1:3" x14ac:dyDescent="0.35">
      <c r="A6698" s="3" t="s">
        <v>13408</v>
      </c>
      <c r="B6698" s="3" t="s">
        <v>13409</v>
      </c>
      <c r="C6698" s="3" t="s">
        <v>514</v>
      </c>
    </row>
    <row r="6699" spans="1:3" x14ac:dyDescent="0.35">
      <c r="A6699" s="3" t="s">
        <v>13410</v>
      </c>
      <c r="B6699" s="3" t="s">
        <v>13411</v>
      </c>
      <c r="C6699" s="3" t="s">
        <v>4288</v>
      </c>
    </row>
    <row r="6700" spans="1:3" x14ac:dyDescent="0.35">
      <c r="A6700" s="3" t="s">
        <v>13412</v>
      </c>
      <c r="B6700" s="3" t="s">
        <v>13413</v>
      </c>
      <c r="C6700" s="3" t="s">
        <v>3141</v>
      </c>
    </row>
    <row r="6701" spans="1:3" x14ac:dyDescent="0.35">
      <c r="A6701" s="3" t="s">
        <v>13414</v>
      </c>
      <c r="B6701" s="3" t="s">
        <v>13415</v>
      </c>
      <c r="C6701" s="3" t="s">
        <v>514</v>
      </c>
    </row>
    <row r="6702" spans="1:3" x14ac:dyDescent="0.35">
      <c r="A6702" s="3" t="s">
        <v>13416</v>
      </c>
      <c r="B6702" s="3" t="s">
        <v>13417</v>
      </c>
      <c r="C6702" s="3" t="s">
        <v>1265</v>
      </c>
    </row>
    <row r="6703" spans="1:3" x14ac:dyDescent="0.35">
      <c r="A6703" s="3" t="s">
        <v>13418</v>
      </c>
      <c r="B6703" s="3" t="s">
        <v>13419</v>
      </c>
      <c r="C6703" s="3" t="s">
        <v>3750</v>
      </c>
    </row>
    <row r="6704" spans="1:3" x14ac:dyDescent="0.35">
      <c r="A6704" s="3" t="s">
        <v>13420</v>
      </c>
      <c r="B6704" s="3" t="s">
        <v>13421</v>
      </c>
      <c r="C6704" s="3" t="s">
        <v>514</v>
      </c>
    </row>
    <row r="6705" spans="1:3" x14ac:dyDescent="0.35">
      <c r="A6705" s="3" t="s">
        <v>13422</v>
      </c>
      <c r="B6705" s="3" t="s">
        <v>13423</v>
      </c>
      <c r="C6705" s="3" t="s">
        <v>2668</v>
      </c>
    </row>
    <row r="6706" spans="1:3" x14ac:dyDescent="0.35">
      <c r="A6706" s="3" t="s">
        <v>13424</v>
      </c>
      <c r="B6706" s="3" t="s">
        <v>13425</v>
      </c>
      <c r="C6706" s="3" t="s">
        <v>3840</v>
      </c>
    </row>
    <row r="6707" spans="1:3" x14ac:dyDescent="0.35">
      <c r="A6707" s="3" t="s">
        <v>13426</v>
      </c>
      <c r="B6707" s="3" t="s">
        <v>346</v>
      </c>
      <c r="C6707" s="3" t="s">
        <v>514</v>
      </c>
    </row>
    <row r="6708" spans="1:3" x14ac:dyDescent="0.35">
      <c r="A6708" s="3" t="s">
        <v>13427</v>
      </c>
      <c r="B6708" s="3" t="s">
        <v>13428</v>
      </c>
      <c r="C6708" s="3" t="s">
        <v>4328</v>
      </c>
    </row>
    <row r="6709" spans="1:3" x14ac:dyDescent="0.35">
      <c r="A6709" s="3" t="s">
        <v>13429</v>
      </c>
      <c r="B6709" s="3" t="s">
        <v>13430</v>
      </c>
      <c r="C6709" s="3" t="s">
        <v>2657</v>
      </c>
    </row>
    <row r="6710" spans="1:3" x14ac:dyDescent="0.35">
      <c r="A6710" s="3" t="s">
        <v>13431</v>
      </c>
      <c r="B6710" s="3" t="s">
        <v>13432</v>
      </c>
      <c r="C6710" s="3" t="s">
        <v>4113</v>
      </c>
    </row>
    <row r="6711" spans="1:3" x14ac:dyDescent="0.35">
      <c r="A6711" s="3" t="s">
        <v>13433</v>
      </c>
      <c r="B6711" s="3" t="s">
        <v>13434</v>
      </c>
      <c r="C6711" s="3" t="s">
        <v>438</v>
      </c>
    </row>
    <row r="6712" spans="1:3" x14ac:dyDescent="0.35">
      <c r="A6712" s="3" t="s">
        <v>13435</v>
      </c>
      <c r="B6712" s="3" t="s">
        <v>13436</v>
      </c>
      <c r="C6712" s="3" t="s">
        <v>514</v>
      </c>
    </row>
    <row r="6713" spans="1:3" x14ac:dyDescent="0.35">
      <c r="A6713" s="3" t="s">
        <v>13437</v>
      </c>
      <c r="B6713" s="3" t="s">
        <v>13438</v>
      </c>
      <c r="C6713" s="3" t="s">
        <v>3840</v>
      </c>
    </row>
    <row r="6714" spans="1:3" x14ac:dyDescent="0.35">
      <c r="A6714" s="3" t="s">
        <v>13439</v>
      </c>
      <c r="B6714" s="3" t="s">
        <v>13440</v>
      </c>
      <c r="C6714" s="3" t="s">
        <v>514</v>
      </c>
    </row>
    <row r="6715" spans="1:3" x14ac:dyDescent="0.35">
      <c r="A6715" s="3" t="s">
        <v>13441</v>
      </c>
      <c r="B6715" s="3" t="s">
        <v>13442</v>
      </c>
      <c r="C6715" s="3" t="s">
        <v>1010</v>
      </c>
    </row>
    <row r="6716" spans="1:3" x14ac:dyDescent="0.35">
      <c r="A6716" s="3" t="s">
        <v>13443</v>
      </c>
      <c r="B6716" s="3" t="s">
        <v>13444</v>
      </c>
      <c r="C6716" s="3" t="s">
        <v>1010</v>
      </c>
    </row>
    <row r="6717" spans="1:3" x14ac:dyDescent="0.35">
      <c r="A6717" s="3" t="s">
        <v>13445</v>
      </c>
      <c r="B6717" s="3" t="s">
        <v>13446</v>
      </c>
      <c r="C6717" s="3" t="s">
        <v>3750</v>
      </c>
    </row>
    <row r="6718" spans="1:3" x14ac:dyDescent="0.35">
      <c r="A6718" s="3" t="s">
        <v>13447</v>
      </c>
      <c r="B6718" s="3" t="s">
        <v>13448</v>
      </c>
      <c r="C6718" s="3" t="s">
        <v>3750</v>
      </c>
    </row>
    <row r="6719" spans="1:3" x14ac:dyDescent="0.35">
      <c r="A6719" s="3" t="s">
        <v>13449</v>
      </c>
      <c r="B6719" s="3" t="s">
        <v>13450</v>
      </c>
      <c r="C6719" s="3" t="s">
        <v>4113</v>
      </c>
    </row>
    <row r="6720" spans="1:3" x14ac:dyDescent="0.35">
      <c r="A6720" s="3" t="s">
        <v>13451</v>
      </c>
      <c r="B6720" s="3" t="s">
        <v>13452</v>
      </c>
      <c r="C6720" s="3" t="s">
        <v>461</v>
      </c>
    </row>
    <row r="6721" spans="1:3" x14ac:dyDescent="0.35">
      <c r="A6721" s="3" t="s">
        <v>13453</v>
      </c>
      <c r="B6721" s="3" t="s">
        <v>13454</v>
      </c>
      <c r="C6721" s="3" t="s">
        <v>3665</v>
      </c>
    </row>
    <row r="6722" spans="1:3" x14ac:dyDescent="0.35">
      <c r="A6722" s="3" t="s">
        <v>13455</v>
      </c>
      <c r="B6722" s="3" t="s">
        <v>13456</v>
      </c>
      <c r="C6722" s="3" t="s">
        <v>4113</v>
      </c>
    </row>
    <row r="6723" spans="1:3" x14ac:dyDescent="0.35">
      <c r="A6723" s="3" t="s">
        <v>13457</v>
      </c>
      <c r="B6723" s="3" t="s">
        <v>13458</v>
      </c>
      <c r="C6723" s="3" t="s">
        <v>1723</v>
      </c>
    </row>
    <row r="6724" spans="1:3" x14ac:dyDescent="0.35">
      <c r="A6724" s="3" t="s">
        <v>13459</v>
      </c>
      <c r="B6724" s="3" t="s">
        <v>13460</v>
      </c>
      <c r="C6724" s="3" t="s">
        <v>3840</v>
      </c>
    </row>
    <row r="6725" spans="1:3" x14ac:dyDescent="0.35">
      <c r="A6725" s="3" t="s">
        <v>13461</v>
      </c>
      <c r="B6725" s="3" t="s">
        <v>30</v>
      </c>
      <c r="C6725" s="3" t="s">
        <v>514</v>
      </c>
    </row>
    <row r="6726" spans="1:3" x14ac:dyDescent="0.35">
      <c r="A6726" s="3" t="s">
        <v>13462</v>
      </c>
      <c r="B6726" s="3" t="s">
        <v>13463</v>
      </c>
      <c r="C6726" s="3" t="s">
        <v>4411</v>
      </c>
    </row>
    <row r="6727" spans="1:3" x14ac:dyDescent="0.35">
      <c r="A6727" s="3" t="s">
        <v>13464</v>
      </c>
      <c r="B6727" s="3" t="s">
        <v>13465</v>
      </c>
      <c r="C6727" s="3" t="s">
        <v>3286</v>
      </c>
    </row>
    <row r="6728" spans="1:3" x14ac:dyDescent="0.35">
      <c r="A6728" s="3" t="s">
        <v>13466</v>
      </c>
      <c r="B6728" s="3" t="s">
        <v>13467</v>
      </c>
      <c r="C6728" s="3" t="s">
        <v>1723</v>
      </c>
    </row>
    <row r="6729" spans="1:3" x14ac:dyDescent="0.35">
      <c r="A6729" s="3" t="s">
        <v>13468</v>
      </c>
      <c r="B6729" s="3" t="s">
        <v>13469</v>
      </c>
      <c r="C6729" s="3" t="s">
        <v>3750</v>
      </c>
    </row>
    <row r="6730" spans="1:3" x14ac:dyDescent="0.35">
      <c r="A6730" s="3" t="s">
        <v>13470</v>
      </c>
      <c r="B6730" s="3" t="s">
        <v>13471</v>
      </c>
      <c r="C6730" s="3" t="s">
        <v>4411</v>
      </c>
    </row>
    <row r="6731" spans="1:3" x14ac:dyDescent="0.35">
      <c r="A6731" s="3" t="s">
        <v>13472</v>
      </c>
      <c r="B6731" s="3" t="s">
        <v>13473</v>
      </c>
      <c r="C6731" s="3" t="s">
        <v>3840</v>
      </c>
    </row>
    <row r="6732" spans="1:3" x14ac:dyDescent="0.35">
      <c r="A6732" s="3" t="s">
        <v>13474</v>
      </c>
      <c r="B6732" s="3" t="s">
        <v>13475</v>
      </c>
      <c r="C6732" s="3" t="s">
        <v>4113</v>
      </c>
    </row>
    <row r="6733" spans="1:3" x14ac:dyDescent="0.35">
      <c r="A6733" s="3" t="s">
        <v>13476</v>
      </c>
      <c r="B6733" s="3" t="s">
        <v>13477</v>
      </c>
      <c r="C6733" s="3" t="s">
        <v>514</v>
      </c>
    </row>
    <row r="6734" spans="1:3" x14ac:dyDescent="0.35">
      <c r="A6734" s="3" t="s">
        <v>13478</v>
      </c>
      <c r="B6734" s="3" t="s">
        <v>13479</v>
      </c>
      <c r="C6734" s="3" t="s">
        <v>461</v>
      </c>
    </row>
    <row r="6735" spans="1:3" x14ac:dyDescent="0.35">
      <c r="A6735" s="3" t="s">
        <v>13480</v>
      </c>
      <c r="B6735" s="3" t="s">
        <v>13481</v>
      </c>
      <c r="C6735" s="3" t="s">
        <v>461</v>
      </c>
    </row>
    <row r="6736" spans="1:3" x14ac:dyDescent="0.35">
      <c r="A6736" s="3" t="s">
        <v>13482</v>
      </c>
      <c r="B6736" s="3" t="s">
        <v>13483</v>
      </c>
      <c r="C6736" s="3" t="s">
        <v>1010</v>
      </c>
    </row>
    <row r="6737" spans="1:3" x14ac:dyDescent="0.35">
      <c r="A6737" s="3" t="s">
        <v>13484</v>
      </c>
      <c r="B6737" s="3" t="s">
        <v>13485</v>
      </c>
      <c r="C6737" s="3" t="s">
        <v>1115</v>
      </c>
    </row>
    <row r="6738" spans="1:3" x14ac:dyDescent="0.35">
      <c r="A6738" s="3" t="s">
        <v>13486</v>
      </c>
      <c r="B6738" s="3" t="s">
        <v>13487</v>
      </c>
      <c r="C6738" s="3" t="s">
        <v>514</v>
      </c>
    </row>
    <row r="6739" spans="1:3" x14ac:dyDescent="0.35">
      <c r="A6739" s="3" t="s">
        <v>13488</v>
      </c>
      <c r="B6739" s="3" t="s">
        <v>13489</v>
      </c>
      <c r="C6739" s="3" t="s">
        <v>514</v>
      </c>
    </row>
    <row r="6740" spans="1:3" x14ac:dyDescent="0.35">
      <c r="A6740" s="3" t="s">
        <v>13490</v>
      </c>
      <c r="B6740" s="3" t="s">
        <v>13491</v>
      </c>
      <c r="C6740" s="3" t="s">
        <v>1262</v>
      </c>
    </row>
    <row r="6741" spans="1:3" x14ac:dyDescent="0.35">
      <c r="A6741" s="3" t="s">
        <v>13492</v>
      </c>
      <c r="B6741" s="3" t="s">
        <v>13493</v>
      </c>
      <c r="C6741" s="3" t="s">
        <v>4288</v>
      </c>
    </row>
    <row r="6742" spans="1:3" x14ac:dyDescent="0.35">
      <c r="A6742" s="3" t="s">
        <v>13494</v>
      </c>
      <c r="B6742" s="3" t="s">
        <v>13495</v>
      </c>
      <c r="C6742" s="3" t="s">
        <v>514</v>
      </c>
    </row>
    <row r="6743" spans="1:3" x14ac:dyDescent="0.35">
      <c r="A6743" s="3" t="s">
        <v>13496</v>
      </c>
      <c r="B6743" s="3" t="s">
        <v>13497</v>
      </c>
      <c r="C6743" s="3" t="s">
        <v>2657</v>
      </c>
    </row>
    <row r="6744" spans="1:3" x14ac:dyDescent="0.35">
      <c r="A6744" s="3" t="s">
        <v>13498</v>
      </c>
      <c r="B6744" s="3" t="s">
        <v>13499</v>
      </c>
      <c r="C6744" s="3" t="s">
        <v>514</v>
      </c>
    </row>
    <row r="6745" spans="1:3" x14ac:dyDescent="0.35">
      <c r="A6745" s="3" t="s">
        <v>13500</v>
      </c>
      <c r="B6745" s="3" t="s">
        <v>13501</v>
      </c>
      <c r="C6745" s="3" t="s">
        <v>3665</v>
      </c>
    </row>
    <row r="6746" spans="1:3" x14ac:dyDescent="0.35">
      <c r="A6746" s="3" t="s">
        <v>13502</v>
      </c>
      <c r="B6746" s="3" t="s">
        <v>13503</v>
      </c>
      <c r="C6746" s="3" t="s">
        <v>1010</v>
      </c>
    </row>
    <row r="6747" spans="1:3" x14ac:dyDescent="0.35">
      <c r="A6747" s="3" t="s">
        <v>13504</v>
      </c>
      <c r="B6747" s="3" t="s">
        <v>13505</v>
      </c>
      <c r="C6747" s="3" t="s">
        <v>3840</v>
      </c>
    </row>
    <row r="6748" spans="1:3" x14ac:dyDescent="0.35">
      <c r="A6748" s="3" t="s">
        <v>13506</v>
      </c>
      <c r="B6748" s="3" t="s">
        <v>13507</v>
      </c>
      <c r="C6748" s="3" t="s">
        <v>514</v>
      </c>
    </row>
    <row r="6749" spans="1:3" x14ac:dyDescent="0.35">
      <c r="A6749" s="3" t="s">
        <v>13508</v>
      </c>
      <c r="B6749" s="3" t="s">
        <v>13509</v>
      </c>
      <c r="C6749" s="3" t="s">
        <v>3665</v>
      </c>
    </row>
    <row r="6750" spans="1:3" x14ac:dyDescent="0.35">
      <c r="A6750" s="3" t="s">
        <v>13510</v>
      </c>
      <c r="B6750" s="3" t="s">
        <v>13511</v>
      </c>
      <c r="C6750" s="3" t="s">
        <v>1010</v>
      </c>
    </row>
    <row r="6751" spans="1:3" x14ac:dyDescent="0.35">
      <c r="A6751" s="3" t="s">
        <v>13512</v>
      </c>
      <c r="B6751" s="3" t="s">
        <v>13513</v>
      </c>
      <c r="C6751" s="3" t="s">
        <v>438</v>
      </c>
    </row>
    <row r="6752" spans="1:3" x14ac:dyDescent="0.35">
      <c r="A6752" s="3" t="s">
        <v>13514</v>
      </c>
      <c r="B6752" s="3" t="s">
        <v>13515</v>
      </c>
      <c r="C6752" s="3" t="s">
        <v>1262</v>
      </c>
    </row>
    <row r="6753" spans="1:3" x14ac:dyDescent="0.35">
      <c r="A6753" s="3" t="s">
        <v>13516</v>
      </c>
      <c r="B6753" s="3" t="s">
        <v>13517</v>
      </c>
      <c r="C6753" s="3" t="s">
        <v>1800</v>
      </c>
    </row>
    <row r="6754" spans="1:3" x14ac:dyDescent="0.35">
      <c r="A6754" s="3" t="s">
        <v>13518</v>
      </c>
      <c r="B6754" s="3" t="s">
        <v>13519</v>
      </c>
      <c r="C6754" s="3" t="s">
        <v>514</v>
      </c>
    </row>
    <row r="6755" spans="1:3" x14ac:dyDescent="0.35">
      <c r="A6755" s="3" t="s">
        <v>13520</v>
      </c>
      <c r="B6755" s="3" t="s">
        <v>13521</v>
      </c>
      <c r="C6755" s="3" t="s">
        <v>2657</v>
      </c>
    </row>
    <row r="6756" spans="1:3" x14ac:dyDescent="0.35">
      <c r="A6756" s="3" t="s">
        <v>13522</v>
      </c>
      <c r="B6756" s="3" t="s">
        <v>13523</v>
      </c>
      <c r="C6756" s="3" t="s">
        <v>3840</v>
      </c>
    </row>
    <row r="6757" spans="1:3" x14ac:dyDescent="0.35">
      <c r="A6757" s="3" t="s">
        <v>13524</v>
      </c>
      <c r="B6757" s="3" t="s">
        <v>13525</v>
      </c>
      <c r="C6757" s="3" t="s">
        <v>3642</v>
      </c>
    </row>
    <row r="6758" spans="1:3" x14ac:dyDescent="0.35">
      <c r="A6758" s="3" t="s">
        <v>13526</v>
      </c>
      <c r="B6758" s="3" t="s">
        <v>13527</v>
      </c>
      <c r="C6758" s="3" t="s">
        <v>3750</v>
      </c>
    </row>
    <row r="6759" spans="1:3" x14ac:dyDescent="0.35">
      <c r="A6759" s="3" t="s">
        <v>13528</v>
      </c>
      <c r="B6759" s="3" t="s">
        <v>13529</v>
      </c>
      <c r="C6759" s="3" t="s">
        <v>514</v>
      </c>
    </row>
    <row r="6760" spans="1:3" x14ac:dyDescent="0.35">
      <c r="A6760" s="3" t="s">
        <v>13530</v>
      </c>
      <c r="B6760" s="3" t="s">
        <v>13531</v>
      </c>
      <c r="C6760" s="3" t="s">
        <v>3750</v>
      </c>
    </row>
    <row r="6761" spans="1:3" x14ac:dyDescent="0.35">
      <c r="A6761" s="3" t="s">
        <v>13532</v>
      </c>
      <c r="B6761" s="3" t="s">
        <v>13533</v>
      </c>
      <c r="C6761" s="3" t="s">
        <v>3750</v>
      </c>
    </row>
    <row r="6762" spans="1:3" x14ac:dyDescent="0.35">
      <c r="A6762" s="3" t="s">
        <v>13534</v>
      </c>
      <c r="B6762" s="3" t="s">
        <v>13535</v>
      </c>
      <c r="C6762" s="3" t="s">
        <v>1274</v>
      </c>
    </row>
    <row r="6763" spans="1:3" x14ac:dyDescent="0.35">
      <c r="A6763" s="3" t="s">
        <v>13536</v>
      </c>
      <c r="B6763" s="3" t="s">
        <v>13537</v>
      </c>
      <c r="C6763" s="3" t="s">
        <v>1800</v>
      </c>
    </row>
    <row r="6764" spans="1:3" x14ac:dyDescent="0.35">
      <c r="A6764" s="3" t="s">
        <v>13538</v>
      </c>
      <c r="B6764" s="3" t="s">
        <v>13539</v>
      </c>
      <c r="C6764" s="3" t="s">
        <v>1010</v>
      </c>
    </row>
    <row r="6765" spans="1:3" x14ac:dyDescent="0.35">
      <c r="A6765" s="3" t="s">
        <v>13540</v>
      </c>
      <c r="B6765" s="3" t="s">
        <v>13541</v>
      </c>
      <c r="C6765" s="3" t="s">
        <v>1115</v>
      </c>
    </row>
    <row r="6766" spans="1:3" x14ac:dyDescent="0.35">
      <c r="A6766" s="3" t="s">
        <v>13542</v>
      </c>
      <c r="B6766" s="3" t="s">
        <v>13543</v>
      </c>
      <c r="C6766" s="3" t="s">
        <v>1265</v>
      </c>
    </row>
    <row r="6767" spans="1:3" x14ac:dyDescent="0.35">
      <c r="A6767" s="3" t="s">
        <v>13544</v>
      </c>
      <c r="B6767" s="3" t="s">
        <v>13545</v>
      </c>
      <c r="C6767" s="3" t="s">
        <v>1265</v>
      </c>
    </row>
    <row r="6768" spans="1:3" x14ac:dyDescent="0.35">
      <c r="A6768" s="3" t="s">
        <v>13546</v>
      </c>
      <c r="B6768" s="3" t="s">
        <v>13547</v>
      </c>
      <c r="C6768" s="3" t="s">
        <v>461</v>
      </c>
    </row>
    <row r="6769" spans="1:3" x14ac:dyDescent="0.35">
      <c r="A6769" s="3" t="s">
        <v>13548</v>
      </c>
      <c r="B6769" s="3" t="s">
        <v>13549</v>
      </c>
      <c r="C6769" s="3" t="s">
        <v>1723</v>
      </c>
    </row>
    <row r="6770" spans="1:3" x14ac:dyDescent="0.35">
      <c r="A6770" s="3" t="s">
        <v>13550</v>
      </c>
      <c r="B6770" s="3" t="s">
        <v>13551</v>
      </c>
      <c r="C6770" s="3" t="s">
        <v>3840</v>
      </c>
    </row>
    <row r="6771" spans="1:3" x14ac:dyDescent="0.35">
      <c r="A6771" s="3" t="s">
        <v>13552</v>
      </c>
      <c r="B6771" s="3" t="s">
        <v>13553</v>
      </c>
      <c r="C6771" s="3" t="s">
        <v>514</v>
      </c>
    </row>
    <row r="6772" spans="1:3" x14ac:dyDescent="0.35">
      <c r="A6772" s="3" t="s">
        <v>13554</v>
      </c>
      <c r="B6772" s="3" t="s">
        <v>13555</v>
      </c>
      <c r="C6772" s="3" t="s">
        <v>514</v>
      </c>
    </row>
    <row r="6773" spans="1:3" x14ac:dyDescent="0.35">
      <c r="A6773" s="3" t="s">
        <v>13556</v>
      </c>
      <c r="B6773" s="3" t="s">
        <v>13258</v>
      </c>
      <c r="C6773" s="3" t="s">
        <v>1800</v>
      </c>
    </row>
    <row r="6774" spans="1:3" x14ac:dyDescent="0.35">
      <c r="A6774" s="3" t="s">
        <v>13557</v>
      </c>
      <c r="B6774" s="3" t="s">
        <v>13558</v>
      </c>
      <c r="C6774" s="3" t="s">
        <v>3840</v>
      </c>
    </row>
    <row r="6775" spans="1:3" x14ac:dyDescent="0.35">
      <c r="A6775" s="3" t="s">
        <v>13559</v>
      </c>
      <c r="B6775" s="3" t="s">
        <v>13560</v>
      </c>
      <c r="C6775" s="3" t="s">
        <v>2126</v>
      </c>
    </row>
    <row r="6776" spans="1:3" x14ac:dyDescent="0.35">
      <c r="A6776" s="3" t="s">
        <v>13561</v>
      </c>
      <c r="B6776" s="3" t="s">
        <v>13562</v>
      </c>
      <c r="C6776" s="3" t="s">
        <v>2594</v>
      </c>
    </row>
    <row r="6777" spans="1:3" x14ac:dyDescent="0.35">
      <c r="A6777" s="3" t="s">
        <v>13563</v>
      </c>
      <c r="B6777" s="3" t="s">
        <v>13564</v>
      </c>
      <c r="C6777" s="3" t="s">
        <v>1800</v>
      </c>
    </row>
    <row r="6778" spans="1:3" x14ac:dyDescent="0.35">
      <c r="A6778" s="3" t="s">
        <v>13565</v>
      </c>
      <c r="B6778" s="3" t="s">
        <v>13566</v>
      </c>
      <c r="C6778" s="3" t="s">
        <v>1723</v>
      </c>
    </row>
    <row r="6779" spans="1:3" x14ac:dyDescent="0.35">
      <c r="A6779" s="3" t="s">
        <v>13567</v>
      </c>
      <c r="B6779" s="3" t="s">
        <v>13568</v>
      </c>
      <c r="C6779" s="3" t="s">
        <v>3840</v>
      </c>
    </row>
    <row r="6780" spans="1:3" x14ac:dyDescent="0.35">
      <c r="A6780" s="3" t="s">
        <v>13569</v>
      </c>
      <c r="B6780" s="3" t="s">
        <v>13570</v>
      </c>
      <c r="C6780" s="3" t="s">
        <v>1010</v>
      </c>
    </row>
    <row r="6781" spans="1:3" x14ac:dyDescent="0.35">
      <c r="A6781" s="3" t="s">
        <v>13571</v>
      </c>
      <c r="B6781" s="3" t="s">
        <v>13572</v>
      </c>
      <c r="C6781" s="3" t="s">
        <v>1265</v>
      </c>
    </row>
    <row r="6782" spans="1:3" x14ac:dyDescent="0.35">
      <c r="A6782" s="3" t="s">
        <v>13573</v>
      </c>
      <c r="B6782" s="3" t="s">
        <v>13574</v>
      </c>
      <c r="C6782" s="3" t="s">
        <v>514</v>
      </c>
    </row>
    <row r="6783" spans="1:3" x14ac:dyDescent="0.35">
      <c r="A6783" s="3" t="s">
        <v>13575</v>
      </c>
      <c r="B6783" s="3" t="s">
        <v>13576</v>
      </c>
      <c r="C6783" s="3" t="s">
        <v>918</v>
      </c>
    </row>
    <row r="6784" spans="1:3" x14ac:dyDescent="0.35">
      <c r="A6784" s="3" t="s">
        <v>13577</v>
      </c>
      <c r="B6784" s="3" t="s">
        <v>13578</v>
      </c>
      <c r="C6784" s="3" t="s">
        <v>1274</v>
      </c>
    </row>
    <row r="6785" spans="1:3" x14ac:dyDescent="0.35">
      <c r="A6785" s="3" t="s">
        <v>13579</v>
      </c>
      <c r="B6785" s="3" t="s">
        <v>13580</v>
      </c>
      <c r="C6785" s="3" t="s">
        <v>2657</v>
      </c>
    </row>
    <row r="6786" spans="1:3" x14ac:dyDescent="0.35">
      <c r="A6786" s="3" t="s">
        <v>13581</v>
      </c>
      <c r="B6786" s="3" t="s">
        <v>13582</v>
      </c>
      <c r="C6786" s="3" t="s">
        <v>971</v>
      </c>
    </row>
    <row r="6787" spans="1:3" x14ac:dyDescent="0.35">
      <c r="A6787" s="3" t="s">
        <v>13583</v>
      </c>
      <c r="B6787" s="3" t="s">
        <v>13584</v>
      </c>
      <c r="C6787" s="3" t="s">
        <v>661</v>
      </c>
    </row>
    <row r="6788" spans="1:3" x14ac:dyDescent="0.35">
      <c r="A6788" s="3" t="s">
        <v>13585</v>
      </c>
      <c r="B6788" s="3" t="s">
        <v>13586</v>
      </c>
      <c r="C6788" s="3" t="s">
        <v>1010</v>
      </c>
    </row>
    <row r="6789" spans="1:3" x14ac:dyDescent="0.35">
      <c r="A6789" s="3" t="s">
        <v>13587</v>
      </c>
      <c r="B6789" s="3" t="s">
        <v>13588</v>
      </c>
      <c r="C6789" s="3" t="s">
        <v>514</v>
      </c>
    </row>
    <row r="6790" spans="1:3" x14ac:dyDescent="0.35">
      <c r="A6790" s="3" t="s">
        <v>13589</v>
      </c>
      <c r="B6790" s="3" t="s">
        <v>13590</v>
      </c>
      <c r="C6790" s="3" t="s">
        <v>3840</v>
      </c>
    </row>
    <row r="6791" spans="1:3" x14ac:dyDescent="0.35">
      <c r="A6791" s="3" t="s">
        <v>13591</v>
      </c>
      <c r="B6791" s="3" t="s">
        <v>13592</v>
      </c>
      <c r="C6791" s="3" t="s">
        <v>4411</v>
      </c>
    </row>
    <row r="6792" spans="1:3" x14ac:dyDescent="0.35">
      <c r="A6792" s="3" t="s">
        <v>13593</v>
      </c>
      <c r="B6792" s="3" t="s">
        <v>13594</v>
      </c>
      <c r="C6792" s="3" t="s">
        <v>4411</v>
      </c>
    </row>
    <row r="6793" spans="1:3" x14ac:dyDescent="0.35">
      <c r="A6793" s="3" t="s">
        <v>13595</v>
      </c>
      <c r="B6793" s="3" t="s">
        <v>13596</v>
      </c>
      <c r="C6793" s="3" t="s">
        <v>2657</v>
      </c>
    </row>
    <row r="6794" spans="1:3" x14ac:dyDescent="0.35">
      <c r="A6794" s="3" t="s">
        <v>13597</v>
      </c>
      <c r="B6794" s="3" t="s">
        <v>13598</v>
      </c>
      <c r="C6794" s="3" t="s">
        <v>1010</v>
      </c>
    </row>
    <row r="6795" spans="1:3" x14ac:dyDescent="0.35">
      <c r="A6795" s="3" t="s">
        <v>13599</v>
      </c>
      <c r="B6795" s="3" t="s">
        <v>13600</v>
      </c>
      <c r="C6795" s="3" t="s">
        <v>2657</v>
      </c>
    </row>
    <row r="6796" spans="1:3" x14ac:dyDescent="0.35">
      <c r="A6796" s="3" t="s">
        <v>13601</v>
      </c>
      <c r="B6796" s="3" t="s">
        <v>13602</v>
      </c>
      <c r="C6796" s="3" t="s">
        <v>2668</v>
      </c>
    </row>
    <row r="6797" spans="1:3" x14ac:dyDescent="0.35">
      <c r="A6797" s="3" t="s">
        <v>13603</v>
      </c>
      <c r="B6797" s="3" t="s">
        <v>13604</v>
      </c>
      <c r="C6797" s="3" t="s">
        <v>1010</v>
      </c>
    </row>
    <row r="6798" spans="1:3" x14ac:dyDescent="0.35">
      <c r="A6798" s="3" t="s">
        <v>13605</v>
      </c>
      <c r="B6798" s="3" t="s">
        <v>13606</v>
      </c>
      <c r="C6798" s="3" t="s">
        <v>661</v>
      </c>
    </row>
    <row r="6799" spans="1:3" x14ac:dyDescent="0.35">
      <c r="A6799" s="3" t="s">
        <v>13607</v>
      </c>
      <c r="B6799" s="3" t="s">
        <v>13608</v>
      </c>
      <c r="C6799" s="3" t="s">
        <v>3750</v>
      </c>
    </row>
    <row r="6800" spans="1:3" x14ac:dyDescent="0.35">
      <c r="A6800" s="3" t="s">
        <v>13609</v>
      </c>
      <c r="B6800" s="3" t="s">
        <v>4652</v>
      </c>
      <c r="C6800" s="3" t="s">
        <v>514</v>
      </c>
    </row>
    <row r="6801" spans="1:3" x14ac:dyDescent="0.35">
      <c r="A6801" s="3" t="s">
        <v>13610</v>
      </c>
      <c r="B6801" s="3" t="s">
        <v>13611</v>
      </c>
      <c r="C6801" s="3" t="s">
        <v>514</v>
      </c>
    </row>
    <row r="6802" spans="1:3" x14ac:dyDescent="0.35">
      <c r="A6802" s="3" t="s">
        <v>13612</v>
      </c>
      <c r="B6802" s="3" t="s">
        <v>13613</v>
      </c>
      <c r="C6802" s="3" t="s">
        <v>514</v>
      </c>
    </row>
    <row r="6803" spans="1:3" x14ac:dyDescent="0.35">
      <c r="A6803" s="3" t="s">
        <v>13614</v>
      </c>
      <c r="B6803" s="3" t="s">
        <v>13615</v>
      </c>
      <c r="C6803" s="3" t="s">
        <v>1262</v>
      </c>
    </row>
    <row r="6804" spans="1:3" x14ac:dyDescent="0.35">
      <c r="A6804" s="3" t="s">
        <v>13616</v>
      </c>
      <c r="B6804" s="3" t="s">
        <v>13617</v>
      </c>
      <c r="C6804" s="3" t="s">
        <v>4411</v>
      </c>
    </row>
    <row r="6805" spans="1:3" x14ac:dyDescent="0.35">
      <c r="A6805" s="3" t="s">
        <v>13618</v>
      </c>
      <c r="B6805" s="3" t="s">
        <v>13619</v>
      </c>
      <c r="C6805" s="3" t="s">
        <v>1010</v>
      </c>
    </row>
    <row r="6806" spans="1:3" x14ac:dyDescent="0.35">
      <c r="A6806" s="3" t="s">
        <v>13620</v>
      </c>
      <c r="B6806" s="3" t="s">
        <v>13621</v>
      </c>
      <c r="C6806" s="3" t="s">
        <v>461</v>
      </c>
    </row>
    <row r="6807" spans="1:3" x14ac:dyDescent="0.35">
      <c r="A6807" s="3" t="s">
        <v>13622</v>
      </c>
      <c r="B6807" s="3" t="s">
        <v>13623</v>
      </c>
      <c r="C6807" s="3" t="s">
        <v>1010</v>
      </c>
    </row>
    <row r="6808" spans="1:3" x14ac:dyDescent="0.35">
      <c r="A6808" s="3" t="s">
        <v>13624</v>
      </c>
      <c r="B6808" s="3" t="s">
        <v>13625</v>
      </c>
      <c r="C6808" s="3" t="s">
        <v>3141</v>
      </c>
    </row>
    <row r="6809" spans="1:3" x14ac:dyDescent="0.35">
      <c r="A6809" s="3" t="s">
        <v>13626</v>
      </c>
      <c r="B6809" s="3" t="s">
        <v>13627</v>
      </c>
      <c r="C6809" s="3" t="s">
        <v>3141</v>
      </c>
    </row>
    <row r="6810" spans="1:3" x14ac:dyDescent="0.35">
      <c r="A6810" s="3" t="s">
        <v>13628</v>
      </c>
      <c r="B6810" s="3" t="s">
        <v>13629</v>
      </c>
      <c r="C6810" s="3" t="s">
        <v>2126</v>
      </c>
    </row>
    <row r="6811" spans="1:3" x14ac:dyDescent="0.35">
      <c r="A6811" s="3" t="s">
        <v>13630</v>
      </c>
      <c r="B6811" s="3" t="s">
        <v>13631</v>
      </c>
      <c r="C6811" s="3" t="s">
        <v>514</v>
      </c>
    </row>
    <row r="6812" spans="1:3" x14ac:dyDescent="0.35">
      <c r="A6812" s="3" t="s">
        <v>13632</v>
      </c>
      <c r="B6812" s="3" t="s">
        <v>13633</v>
      </c>
      <c r="C6812" s="3" t="s">
        <v>514</v>
      </c>
    </row>
    <row r="6813" spans="1:3" x14ac:dyDescent="0.35">
      <c r="A6813" s="3" t="s">
        <v>13634</v>
      </c>
      <c r="B6813" s="3" t="s">
        <v>13635</v>
      </c>
      <c r="C6813" s="3" t="s">
        <v>350</v>
      </c>
    </row>
    <row r="6814" spans="1:3" x14ac:dyDescent="0.35">
      <c r="A6814" s="3" t="s">
        <v>13636</v>
      </c>
      <c r="B6814" s="3" t="s">
        <v>13637</v>
      </c>
      <c r="C6814" s="3" t="s">
        <v>3665</v>
      </c>
    </row>
    <row r="6815" spans="1:3" x14ac:dyDescent="0.35">
      <c r="A6815" s="3" t="s">
        <v>13638</v>
      </c>
      <c r="B6815" s="3" t="s">
        <v>13639</v>
      </c>
      <c r="C6815" s="3" t="s">
        <v>1274</v>
      </c>
    </row>
    <row r="6816" spans="1:3" x14ac:dyDescent="0.35">
      <c r="A6816" s="3" t="s">
        <v>13640</v>
      </c>
      <c r="B6816" s="3" t="s">
        <v>13641</v>
      </c>
      <c r="C6816" s="3" t="s">
        <v>1274</v>
      </c>
    </row>
    <row r="6817" spans="1:3" x14ac:dyDescent="0.35">
      <c r="A6817" s="3" t="s">
        <v>13642</v>
      </c>
      <c r="B6817" s="3" t="s">
        <v>13643</v>
      </c>
      <c r="C6817" s="3" t="s">
        <v>514</v>
      </c>
    </row>
    <row r="6818" spans="1:3" x14ac:dyDescent="0.35">
      <c r="A6818" s="3" t="s">
        <v>13644</v>
      </c>
      <c r="B6818" s="3" t="s">
        <v>13645</v>
      </c>
      <c r="C6818" s="3" t="s">
        <v>514</v>
      </c>
    </row>
    <row r="6819" spans="1:3" x14ac:dyDescent="0.35">
      <c r="A6819" s="3" t="s">
        <v>13646</v>
      </c>
      <c r="B6819" s="3" t="s">
        <v>13647</v>
      </c>
      <c r="C6819" s="3" t="s">
        <v>1115</v>
      </c>
    </row>
    <row r="6820" spans="1:3" x14ac:dyDescent="0.35">
      <c r="A6820" s="3" t="s">
        <v>13648</v>
      </c>
      <c r="B6820" s="3" t="s">
        <v>13649</v>
      </c>
      <c r="C6820" s="3" t="s">
        <v>1115</v>
      </c>
    </row>
    <row r="6821" spans="1:3" x14ac:dyDescent="0.35">
      <c r="A6821" s="3" t="s">
        <v>13650</v>
      </c>
      <c r="B6821" s="3" t="s">
        <v>13651</v>
      </c>
      <c r="C6821" s="3" t="s">
        <v>3286</v>
      </c>
    </row>
    <row r="6822" spans="1:3" x14ac:dyDescent="0.35">
      <c r="A6822" s="3" t="s">
        <v>13652</v>
      </c>
      <c r="B6822" s="3" t="s">
        <v>13653</v>
      </c>
      <c r="C6822" s="3" t="s">
        <v>2668</v>
      </c>
    </row>
    <row r="6823" spans="1:3" x14ac:dyDescent="0.35">
      <c r="A6823" s="3" t="s">
        <v>13654</v>
      </c>
      <c r="B6823" s="3" t="s">
        <v>13655</v>
      </c>
      <c r="C6823" s="3" t="s">
        <v>661</v>
      </c>
    </row>
    <row r="6824" spans="1:3" x14ac:dyDescent="0.35">
      <c r="A6824" s="3" t="s">
        <v>13656</v>
      </c>
      <c r="B6824" s="3" t="s">
        <v>13657</v>
      </c>
      <c r="C6824" s="3" t="s">
        <v>1274</v>
      </c>
    </row>
    <row r="6825" spans="1:3" x14ac:dyDescent="0.35">
      <c r="A6825" s="3" t="s">
        <v>13658</v>
      </c>
      <c r="B6825" s="3" t="s">
        <v>13659</v>
      </c>
      <c r="C6825" s="3" t="s">
        <v>1010</v>
      </c>
    </row>
    <row r="6826" spans="1:3" x14ac:dyDescent="0.35">
      <c r="A6826" s="3" t="s">
        <v>13660</v>
      </c>
      <c r="B6826" s="3" t="s">
        <v>13661</v>
      </c>
      <c r="C6826" s="3" t="s">
        <v>4113</v>
      </c>
    </row>
    <row r="6827" spans="1:3" x14ac:dyDescent="0.35">
      <c r="A6827" s="3" t="s">
        <v>13662</v>
      </c>
      <c r="B6827" s="3" t="s">
        <v>13663</v>
      </c>
      <c r="C6827" s="3" t="s">
        <v>3750</v>
      </c>
    </row>
    <row r="6828" spans="1:3" x14ac:dyDescent="0.35">
      <c r="A6828" s="3" t="s">
        <v>13664</v>
      </c>
      <c r="B6828" s="3" t="s">
        <v>13665</v>
      </c>
      <c r="C6828" s="3" t="s">
        <v>2657</v>
      </c>
    </row>
    <row r="6829" spans="1:3" x14ac:dyDescent="0.35">
      <c r="A6829" s="3" t="s">
        <v>13666</v>
      </c>
      <c r="B6829" s="3" t="s">
        <v>13667</v>
      </c>
      <c r="C6829" s="3" t="s">
        <v>514</v>
      </c>
    </row>
    <row r="6830" spans="1:3" x14ac:dyDescent="0.35">
      <c r="A6830" s="3" t="s">
        <v>13668</v>
      </c>
      <c r="B6830" s="3" t="s">
        <v>13669</v>
      </c>
      <c r="C6830" s="3" t="s">
        <v>514</v>
      </c>
    </row>
    <row r="6831" spans="1:3" x14ac:dyDescent="0.35">
      <c r="A6831" s="3" t="s">
        <v>13670</v>
      </c>
      <c r="B6831" s="3" t="s">
        <v>13671</v>
      </c>
      <c r="C6831" s="3" t="s">
        <v>1115</v>
      </c>
    </row>
    <row r="6832" spans="1:3" x14ac:dyDescent="0.35">
      <c r="A6832" s="3" t="s">
        <v>13672</v>
      </c>
      <c r="B6832" s="3" t="s">
        <v>13673</v>
      </c>
      <c r="C6832" s="3" t="s">
        <v>661</v>
      </c>
    </row>
    <row r="6833" spans="1:3" x14ac:dyDescent="0.35">
      <c r="A6833" s="3" t="s">
        <v>13674</v>
      </c>
      <c r="B6833" s="3" t="s">
        <v>13675</v>
      </c>
      <c r="C6833" s="3" t="s">
        <v>1800</v>
      </c>
    </row>
    <row r="6834" spans="1:3" x14ac:dyDescent="0.35">
      <c r="A6834" s="3" t="s">
        <v>13676</v>
      </c>
      <c r="B6834" s="3" t="s">
        <v>13677</v>
      </c>
      <c r="C6834" s="3" t="s">
        <v>3840</v>
      </c>
    </row>
    <row r="6835" spans="1:3" x14ac:dyDescent="0.35">
      <c r="A6835" s="3" t="s">
        <v>13678</v>
      </c>
      <c r="B6835" s="3" t="s">
        <v>13679</v>
      </c>
      <c r="C6835" s="3" t="s">
        <v>2668</v>
      </c>
    </row>
    <row r="6836" spans="1:3" x14ac:dyDescent="0.35">
      <c r="A6836" s="3" t="s">
        <v>13680</v>
      </c>
      <c r="B6836" s="3" t="s">
        <v>13681</v>
      </c>
      <c r="C6836" s="3" t="s">
        <v>2657</v>
      </c>
    </row>
    <row r="6837" spans="1:3" x14ac:dyDescent="0.35">
      <c r="A6837" s="3" t="s">
        <v>13682</v>
      </c>
      <c r="B6837" s="3" t="s">
        <v>13683</v>
      </c>
      <c r="C6837" s="3" t="s">
        <v>514</v>
      </c>
    </row>
    <row r="6838" spans="1:3" x14ac:dyDescent="0.35">
      <c r="A6838" s="3" t="s">
        <v>13684</v>
      </c>
      <c r="B6838" s="3" t="s">
        <v>13685</v>
      </c>
      <c r="C6838" s="3" t="s">
        <v>2657</v>
      </c>
    </row>
    <row r="6839" spans="1:3" x14ac:dyDescent="0.35">
      <c r="A6839" s="3" t="s">
        <v>13686</v>
      </c>
      <c r="B6839" s="3" t="s">
        <v>13687</v>
      </c>
      <c r="C6839" s="3" t="s">
        <v>461</v>
      </c>
    </row>
    <row r="6840" spans="1:3" x14ac:dyDescent="0.35">
      <c r="A6840" s="3" t="s">
        <v>13688</v>
      </c>
      <c r="B6840" s="3" t="s">
        <v>13689</v>
      </c>
      <c r="C6840" s="3" t="s">
        <v>2126</v>
      </c>
    </row>
    <row r="6841" spans="1:3" x14ac:dyDescent="0.35">
      <c r="A6841" s="3" t="s">
        <v>13690</v>
      </c>
      <c r="B6841" s="3" t="s">
        <v>13691</v>
      </c>
      <c r="C6841" s="3" t="s">
        <v>2599</v>
      </c>
    </row>
    <row r="6842" spans="1:3" x14ac:dyDescent="0.35">
      <c r="A6842" s="3" t="s">
        <v>13692</v>
      </c>
      <c r="B6842" s="3" t="s">
        <v>13693</v>
      </c>
      <c r="C6842" s="3" t="s">
        <v>1010</v>
      </c>
    </row>
    <row r="6843" spans="1:3" x14ac:dyDescent="0.35">
      <c r="A6843" s="3" t="s">
        <v>13694</v>
      </c>
      <c r="B6843" s="3" t="s">
        <v>13695</v>
      </c>
      <c r="C6843" s="3" t="s">
        <v>3840</v>
      </c>
    </row>
    <row r="6844" spans="1:3" x14ac:dyDescent="0.35">
      <c r="A6844" s="3" t="s">
        <v>13696</v>
      </c>
      <c r="B6844" s="3" t="s">
        <v>13697</v>
      </c>
      <c r="C6844" s="3" t="s">
        <v>2657</v>
      </c>
    </row>
    <row r="6845" spans="1:3" x14ac:dyDescent="0.35">
      <c r="A6845" s="3" t="s">
        <v>13698</v>
      </c>
      <c r="B6845" s="3" t="s">
        <v>13699</v>
      </c>
      <c r="C6845" s="3" t="s">
        <v>1115</v>
      </c>
    </row>
    <row r="6846" spans="1:3" x14ac:dyDescent="0.35">
      <c r="A6846" s="3" t="s">
        <v>13700</v>
      </c>
      <c r="B6846" s="3" t="s">
        <v>13701</v>
      </c>
      <c r="C6846" s="3" t="s">
        <v>1800</v>
      </c>
    </row>
    <row r="6847" spans="1:3" x14ac:dyDescent="0.35">
      <c r="A6847" s="3" t="s">
        <v>13702</v>
      </c>
      <c r="B6847" s="3" t="s">
        <v>13703</v>
      </c>
      <c r="C6847" s="3" t="s">
        <v>983</v>
      </c>
    </row>
    <row r="6848" spans="1:3" x14ac:dyDescent="0.35">
      <c r="A6848" s="3" t="s">
        <v>13704</v>
      </c>
      <c r="B6848" s="3" t="s">
        <v>13705</v>
      </c>
      <c r="C6848" s="3" t="s">
        <v>3840</v>
      </c>
    </row>
    <row r="6849" spans="1:3" x14ac:dyDescent="0.35">
      <c r="A6849" s="3" t="s">
        <v>13706</v>
      </c>
      <c r="B6849" s="3" t="s">
        <v>13707</v>
      </c>
      <c r="C6849" s="3" t="s">
        <v>514</v>
      </c>
    </row>
    <row r="6850" spans="1:3" x14ac:dyDescent="0.35">
      <c r="A6850" s="3" t="s">
        <v>13708</v>
      </c>
      <c r="B6850" s="3" t="s">
        <v>13709</v>
      </c>
      <c r="C6850" s="3" t="s">
        <v>514</v>
      </c>
    </row>
    <row r="6851" spans="1:3" x14ac:dyDescent="0.35">
      <c r="A6851" s="3" t="s">
        <v>13710</v>
      </c>
      <c r="B6851" s="3" t="s">
        <v>13711</v>
      </c>
      <c r="C6851" s="3" t="s">
        <v>514</v>
      </c>
    </row>
    <row r="6852" spans="1:3" x14ac:dyDescent="0.35">
      <c r="A6852" s="3" t="s">
        <v>13712</v>
      </c>
      <c r="B6852" s="3" t="s">
        <v>13713</v>
      </c>
      <c r="C6852" s="3" t="s">
        <v>2657</v>
      </c>
    </row>
    <row r="6853" spans="1:3" x14ac:dyDescent="0.35">
      <c r="A6853" s="3" t="s">
        <v>13714</v>
      </c>
      <c r="B6853" s="3" t="s">
        <v>13715</v>
      </c>
      <c r="C6853" s="3" t="s">
        <v>3141</v>
      </c>
    </row>
    <row r="6854" spans="1:3" x14ac:dyDescent="0.35">
      <c r="A6854" s="3" t="s">
        <v>13716</v>
      </c>
      <c r="B6854" s="3" t="s">
        <v>13717</v>
      </c>
      <c r="C6854" s="3" t="s">
        <v>862</v>
      </c>
    </row>
    <row r="6855" spans="1:3" x14ac:dyDescent="0.35">
      <c r="A6855" s="3" t="s">
        <v>13718</v>
      </c>
      <c r="B6855" s="3" t="s">
        <v>13719</v>
      </c>
      <c r="C6855" s="3" t="s">
        <v>4411</v>
      </c>
    </row>
    <row r="6856" spans="1:3" x14ac:dyDescent="0.35">
      <c r="A6856" s="3" t="s">
        <v>13720</v>
      </c>
      <c r="B6856" s="3" t="s">
        <v>13721</v>
      </c>
      <c r="C6856" s="3" t="s">
        <v>983</v>
      </c>
    </row>
    <row r="6857" spans="1:3" x14ac:dyDescent="0.35">
      <c r="A6857" s="3" t="s">
        <v>13722</v>
      </c>
      <c r="B6857" s="3" t="s">
        <v>13723</v>
      </c>
      <c r="C6857" s="3" t="s">
        <v>4411</v>
      </c>
    </row>
    <row r="6858" spans="1:3" x14ac:dyDescent="0.35">
      <c r="A6858" s="3" t="s">
        <v>13724</v>
      </c>
      <c r="B6858" s="3" t="s">
        <v>13725</v>
      </c>
      <c r="C6858" s="3" t="s">
        <v>2354</v>
      </c>
    </row>
    <row r="6859" spans="1:3" x14ac:dyDescent="0.35">
      <c r="A6859" s="3" t="s">
        <v>13726</v>
      </c>
      <c r="B6859" s="3" t="s">
        <v>13727</v>
      </c>
      <c r="C6859" s="3" t="s">
        <v>3840</v>
      </c>
    </row>
    <row r="6860" spans="1:3" x14ac:dyDescent="0.35">
      <c r="A6860" s="3" t="s">
        <v>13728</v>
      </c>
      <c r="B6860" s="3" t="s">
        <v>13729</v>
      </c>
      <c r="C6860" s="3" t="s">
        <v>2668</v>
      </c>
    </row>
    <row r="6861" spans="1:3" x14ac:dyDescent="0.35">
      <c r="A6861" s="3" t="s">
        <v>13730</v>
      </c>
      <c r="B6861" s="3" t="s">
        <v>13731</v>
      </c>
      <c r="C6861" s="3" t="s">
        <v>438</v>
      </c>
    </row>
    <row r="6862" spans="1:3" x14ac:dyDescent="0.35">
      <c r="A6862" s="3" t="s">
        <v>13732</v>
      </c>
      <c r="B6862" s="3" t="s">
        <v>13733</v>
      </c>
      <c r="C6862" s="3" t="s">
        <v>4113</v>
      </c>
    </row>
    <row r="6863" spans="1:3" x14ac:dyDescent="0.35">
      <c r="A6863" s="3" t="s">
        <v>13734</v>
      </c>
      <c r="B6863" s="3" t="s">
        <v>13735</v>
      </c>
      <c r="C6863" s="3" t="s">
        <v>350</v>
      </c>
    </row>
    <row r="6864" spans="1:3" x14ac:dyDescent="0.35">
      <c r="A6864" s="3" t="s">
        <v>13736</v>
      </c>
      <c r="B6864" s="3" t="s">
        <v>13737</v>
      </c>
      <c r="C6864" s="3" t="s">
        <v>438</v>
      </c>
    </row>
    <row r="6865" spans="1:3" x14ac:dyDescent="0.35">
      <c r="A6865" s="3" t="s">
        <v>13738</v>
      </c>
      <c r="B6865" s="3" t="s">
        <v>13739</v>
      </c>
      <c r="C6865" s="3" t="s">
        <v>1800</v>
      </c>
    </row>
    <row r="6866" spans="1:3" x14ac:dyDescent="0.35">
      <c r="A6866" s="3" t="s">
        <v>13740</v>
      </c>
      <c r="B6866" s="3" t="s">
        <v>13741</v>
      </c>
      <c r="C6866" s="3" t="s">
        <v>1243</v>
      </c>
    </row>
    <row r="6867" spans="1:3" x14ac:dyDescent="0.35">
      <c r="A6867" s="3" t="s">
        <v>13742</v>
      </c>
      <c r="B6867" s="3" t="s">
        <v>13743</v>
      </c>
      <c r="C6867" s="3" t="s">
        <v>3141</v>
      </c>
    </row>
    <row r="6868" spans="1:3" x14ac:dyDescent="0.35">
      <c r="A6868" s="3" t="s">
        <v>13744</v>
      </c>
      <c r="B6868" s="3" t="s">
        <v>13745</v>
      </c>
      <c r="C6868" s="3" t="s">
        <v>4113</v>
      </c>
    </row>
    <row r="6869" spans="1:3" x14ac:dyDescent="0.35">
      <c r="A6869" s="3" t="s">
        <v>13746</v>
      </c>
      <c r="B6869" s="3" t="s">
        <v>13747</v>
      </c>
      <c r="C6869" s="3" t="s">
        <v>2354</v>
      </c>
    </row>
    <row r="6870" spans="1:3" x14ac:dyDescent="0.35">
      <c r="A6870" s="3" t="s">
        <v>13748</v>
      </c>
      <c r="B6870" s="3" t="s">
        <v>13749</v>
      </c>
      <c r="C6870" s="3" t="s">
        <v>1226</v>
      </c>
    </row>
    <row r="6871" spans="1:3" x14ac:dyDescent="0.35">
      <c r="A6871" s="3" t="s">
        <v>13750</v>
      </c>
      <c r="B6871" s="3" t="s">
        <v>13751</v>
      </c>
      <c r="C6871" s="3" t="s">
        <v>1010</v>
      </c>
    </row>
    <row r="6872" spans="1:3" x14ac:dyDescent="0.35">
      <c r="A6872" s="3" t="s">
        <v>13752</v>
      </c>
      <c r="B6872" s="3" t="s">
        <v>13753</v>
      </c>
      <c r="C6872" s="3" t="s">
        <v>2594</v>
      </c>
    </row>
    <row r="6873" spans="1:3" x14ac:dyDescent="0.35">
      <c r="A6873" s="3" t="s">
        <v>13754</v>
      </c>
      <c r="B6873" s="3" t="s">
        <v>13755</v>
      </c>
      <c r="C6873" s="3" t="s">
        <v>514</v>
      </c>
    </row>
    <row r="6874" spans="1:3" x14ac:dyDescent="0.35">
      <c r="A6874" s="3" t="s">
        <v>13756</v>
      </c>
      <c r="B6874" s="3" t="s">
        <v>13757</v>
      </c>
      <c r="C6874" s="3" t="s">
        <v>461</v>
      </c>
    </row>
    <row r="6875" spans="1:3" x14ac:dyDescent="0.35">
      <c r="A6875" s="3" t="s">
        <v>13758</v>
      </c>
      <c r="B6875" s="3" t="s">
        <v>13759</v>
      </c>
      <c r="C6875" s="3" t="s">
        <v>2657</v>
      </c>
    </row>
    <row r="6876" spans="1:3" x14ac:dyDescent="0.35">
      <c r="A6876" s="3" t="s">
        <v>13760</v>
      </c>
      <c r="B6876" s="3" t="s">
        <v>13761</v>
      </c>
      <c r="C6876" s="3" t="s">
        <v>3840</v>
      </c>
    </row>
    <row r="6877" spans="1:3" x14ac:dyDescent="0.35">
      <c r="A6877" s="3" t="s">
        <v>13762</v>
      </c>
      <c r="B6877" s="3" t="s">
        <v>13763</v>
      </c>
      <c r="C6877" s="3" t="s">
        <v>1010</v>
      </c>
    </row>
    <row r="6878" spans="1:3" x14ac:dyDescent="0.35">
      <c r="A6878" s="3" t="s">
        <v>13764</v>
      </c>
      <c r="B6878" s="3" t="s">
        <v>13765</v>
      </c>
      <c r="C6878" s="3" t="s">
        <v>2126</v>
      </c>
    </row>
    <row r="6879" spans="1:3" x14ac:dyDescent="0.35">
      <c r="A6879" s="3" t="s">
        <v>13766</v>
      </c>
      <c r="B6879" s="3" t="s">
        <v>13767</v>
      </c>
      <c r="C6879" s="3" t="s">
        <v>873</v>
      </c>
    </row>
    <row r="6880" spans="1:3" x14ac:dyDescent="0.35">
      <c r="A6880" s="3" t="s">
        <v>13768</v>
      </c>
      <c r="B6880" s="3" t="s">
        <v>13769</v>
      </c>
      <c r="C6880" s="3" t="s">
        <v>514</v>
      </c>
    </row>
    <row r="6881" spans="1:3" x14ac:dyDescent="0.35">
      <c r="A6881" s="3" t="s">
        <v>13770</v>
      </c>
      <c r="B6881" s="3" t="s">
        <v>13771</v>
      </c>
      <c r="C6881" s="3" t="s">
        <v>2668</v>
      </c>
    </row>
    <row r="6882" spans="1:3" x14ac:dyDescent="0.35">
      <c r="A6882" s="3" t="s">
        <v>13772</v>
      </c>
      <c r="B6882" s="3" t="s">
        <v>13773</v>
      </c>
      <c r="C6882" s="3" t="s">
        <v>3840</v>
      </c>
    </row>
    <row r="6883" spans="1:3" x14ac:dyDescent="0.35">
      <c r="A6883" s="3" t="s">
        <v>13774</v>
      </c>
      <c r="B6883" s="3" t="s">
        <v>13775</v>
      </c>
      <c r="C6883" s="3" t="s">
        <v>514</v>
      </c>
    </row>
    <row r="6884" spans="1:3" x14ac:dyDescent="0.35">
      <c r="A6884" s="3" t="s">
        <v>13776</v>
      </c>
      <c r="B6884" s="3" t="s">
        <v>13777</v>
      </c>
      <c r="C6884" s="3" t="s">
        <v>461</v>
      </c>
    </row>
    <row r="6885" spans="1:3" x14ac:dyDescent="0.35">
      <c r="A6885" s="3" t="s">
        <v>13778</v>
      </c>
      <c r="B6885" s="3" t="s">
        <v>13779</v>
      </c>
      <c r="C6885" s="3" t="s">
        <v>3840</v>
      </c>
    </row>
    <row r="6886" spans="1:3" x14ac:dyDescent="0.35">
      <c r="A6886" s="3" t="s">
        <v>13780</v>
      </c>
      <c r="B6886" s="3" t="s">
        <v>13781</v>
      </c>
      <c r="C6886" s="3" t="s">
        <v>514</v>
      </c>
    </row>
    <row r="6887" spans="1:3" x14ac:dyDescent="0.35">
      <c r="A6887" s="3" t="s">
        <v>13782</v>
      </c>
      <c r="B6887" s="3" t="s">
        <v>13783</v>
      </c>
      <c r="C6887" s="3" t="s">
        <v>2657</v>
      </c>
    </row>
    <row r="6888" spans="1:3" x14ac:dyDescent="0.35">
      <c r="A6888" s="3" t="s">
        <v>13784</v>
      </c>
      <c r="B6888" s="3" t="s">
        <v>13785</v>
      </c>
      <c r="C6888" s="3" t="s">
        <v>514</v>
      </c>
    </row>
    <row r="6889" spans="1:3" x14ac:dyDescent="0.35">
      <c r="A6889" s="3" t="s">
        <v>13786</v>
      </c>
      <c r="B6889" s="3" t="s">
        <v>13787</v>
      </c>
      <c r="C6889" s="3" t="s">
        <v>350</v>
      </c>
    </row>
    <row r="6890" spans="1:3" x14ac:dyDescent="0.35">
      <c r="A6890" s="3" t="s">
        <v>13788</v>
      </c>
      <c r="B6890" s="3" t="s">
        <v>13789</v>
      </c>
      <c r="C6890" s="3" t="s">
        <v>1010</v>
      </c>
    </row>
    <row r="6891" spans="1:3" x14ac:dyDescent="0.35">
      <c r="A6891" s="3" t="s">
        <v>13790</v>
      </c>
      <c r="B6891" s="3" t="s">
        <v>13791</v>
      </c>
      <c r="C6891" s="3" t="s">
        <v>3665</v>
      </c>
    </row>
    <row r="6892" spans="1:3" x14ac:dyDescent="0.35">
      <c r="A6892" s="3" t="s">
        <v>13792</v>
      </c>
      <c r="B6892" s="3" t="s">
        <v>13793</v>
      </c>
      <c r="C6892" s="3" t="s">
        <v>2980</v>
      </c>
    </row>
    <row r="6893" spans="1:3" x14ac:dyDescent="0.35">
      <c r="A6893" s="3" t="s">
        <v>13794</v>
      </c>
      <c r="B6893" s="3" t="s">
        <v>13795</v>
      </c>
      <c r="C6893" s="3" t="s">
        <v>461</v>
      </c>
    </row>
    <row r="6894" spans="1:3" x14ac:dyDescent="0.35">
      <c r="A6894" s="3" t="s">
        <v>13796</v>
      </c>
      <c r="B6894" s="3" t="s">
        <v>13797</v>
      </c>
      <c r="C6894" s="3" t="s">
        <v>1010</v>
      </c>
    </row>
    <row r="6895" spans="1:3" x14ac:dyDescent="0.35">
      <c r="A6895" s="3" t="s">
        <v>13798</v>
      </c>
      <c r="B6895" s="3" t="s">
        <v>13799</v>
      </c>
      <c r="C6895" s="3" t="s">
        <v>1274</v>
      </c>
    </row>
    <row r="6896" spans="1:3" x14ac:dyDescent="0.35">
      <c r="A6896" s="3" t="s">
        <v>13800</v>
      </c>
      <c r="B6896" s="3" t="s">
        <v>13801</v>
      </c>
      <c r="C6896" s="3" t="s">
        <v>2668</v>
      </c>
    </row>
    <row r="6897" spans="1:3" x14ac:dyDescent="0.35">
      <c r="A6897" s="3" t="s">
        <v>13802</v>
      </c>
      <c r="B6897" s="3" t="s">
        <v>13803</v>
      </c>
      <c r="C6897" s="3" t="s">
        <v>3840</v>
      </c>
    </row>
    <row r="6898" spans="1:3" x14ac:dyDescent="0.35">
      <c r="A6898" s="3" t="s">
        <v>13804</v>
      </c>
      <c r="B6898" s="3" t="s">
        <v>13805</v>
      </c>
      <c r="C6898" s="3" t="s">
        <v>661</v>
      </c>
    </row>
    <row r="6899" spans="1:3" x14ac:dyDescent="0.35">
      <c r="A6899" s="3" t="s">
        <v>13806</v>
      </c>
      <c r="B6899" s="3" t="s">
        <v>13807</v>
      </c>
      <c r="C6899" s="3" t="s">
        <v>514</v>
      </c>
    </row>
    <row r="6900" spans="1:3" x14ac:dyDescent="0.35">
      <c r="A6900" s="3" t="s">
        <v>13808</v>
      </c>
      <c r="B6900" s="3" t="s">
        <v>13809</v>
      </c>
      <c r="C6900" s="3" t="s">
        <v>2668</v>
      </c>
    </row>
    <row r="6901" spans="1:3" x14ac:dyDescent="0.35">
      <c r="A6901" s="3" t="s">
        <v>13810</v>
      </c>
      <c r="B6901" s="3" t="s">
        <v>13811</v>
      </c>
      <c r="C6901" s="3" t="s">
        <v>2657</v>
      </c>
    </row>
    <row r="6902" spans="1:3" x14ac:dyDescent="0.35">
      <c r="A6902" s="3" t="s">
        <v>13812</v>
      </c>
      <c r="B6902" s="3" t="s">
        <v>13813</v>
      </c>
      <c r="C6902" s="3" t="s">
        <v>2126</v>
      </c>
    </row>
    <row r="6903" spans="1:3" x14ac:dyDescent="0.35">
      <c r="A6903" s="3" t="s">
        <v>13814</v>
      </c>
      <c r="B6903" s="3" t="s">
        <v>13815</v>
      </c>
      <c r="C6903" s="3" t="s">
        <v>3840</v>
      </c>
    </row>
    <row r="6904" spans="1:3" x14ac:dyDescent="0.35">
      <c r="A6904" s="3" t="s">
        <v>13816</v>
      </c>
      <c r="B6904" s="3" t="s">
        <v>13817</v>
      </c>
      <c r="C6904" s="3" t="s">
        <v>4113</v>
      </c>
    </row>
    <row r="6905" spans="1:3" x14ac:dyDescent="0.35">
      <c r="A6905" s="3" t="s">
        <v>13818</v>
      </c>
      <c r="B6905" s="3" t="s">
        <v>13819</v>
      </c>
      <c r="C6905" s="3" t="s">
        <v>1931</v>
      </c>
    </row>
    <row r="6906" spans="1:3" x14ac:dyDescent="0.35">
      <c r="A6906" s="3" t="s">
        <v>13820</v>
      </c>
      <c r="B6906" s="3" t="s">
        <v>13821</v>
      </c>
      <c r="C6906" s="3" t="s">
        <v>461</v>
      </c>
    </row>
    <row r="6907" spans="1:3" x14ac:dyDescent="0.35">
      <c r="A6907" s="3" t="s">
        <v>13822</v>
      </c>
      <c r="B6907" s="3" t="s">
        <v>13823</v>
      </c>
      <c r="C6907" s="3" t="s">
        <v>4113</v>
      </c>
    </row>
    <row r="6908" spans="1:3" x14ac:dyDescent="0.35">
      <c r="A6908" s="3" t="s">
        <v>13824</v>
      </c>
      <c r="B6908" s="3" t="s">
        <v>13825</v>
      </c>
      <c r="C6908" s="3" t="s">
        <v>3840</v>
      </c>
    </row>
    <row r="6909" spans="1:3" x14ac:dyDescent="0.35">
      <c r="A6909" s="3" t="s">
        <v>13826</v>
      </c>
      <c r="B6909" s="3" t="s">
        <v>13827</v>
      </c>
      <c r="C6909" s="3" t="s">
        <v>1010</v>
      </c>
    </row>
    <row r="6910" spans="1:3" x14ac:dyDescent="0.35">
      <c r="A6910" s="3" t="s">
        <v>13828</v>
      </c>
      <c r="B6910" s="3" t="s">
        <v>13829</v>
      </c>
      <c r="C6910" s="3" t="s">
        <v>2657</v>
      </c>
    </row>
    <row r="6911" spans="1:3" x14ac:dyDescent="0.35">
      <c r="A6911" s="3" t="s">
        <v>13830</v>
      </c>
      <c r="B6911" s="3" t="s">
        <v>346</v>
      </c>
      <c r="C6911" s="3" t="s">
        <v>3840</v>
      </c>
    </row>
    <row r="6912" spans="1:3" x14ac:dyDescent="0.35">
      <c r="A6912" s="3" t="s">
        <v>13831</v>
      </c>
      <c r="B6912" s="3" t="s">
        <v>13832</v>
      </c>
      <c r="C6912" s="3" t="s">
        <v>1010</v>
      </c>
    </row>
    <row r="6913" spans="1:3" x14ac:dyDescent="0.35">
      <c r="A6913" s="3" t="s">
        <v>13833</v>
      </c>
      <c r="B6913" s="3" t="s">
        <v>13834</v>
      </c>
      <c r="C6913" s="3" t="s">
        <v>2657</v>
      </c>
    </row>
    <row r="6914" spans="1:3" x14ac:dyDescent="0.35">
      <c r="A6914" s="3" t="s">
        <v>13835</v>
      </c>
      <c r="B6914" s="3" t="s">
        <v>13836</v>
      </c>
      <c r="C6914" s="3" t="s">
        <v>514</v>
      </c>
    </row>
    <row r="6915" spans="1:3" x14ac:dyDescent="0.35">
      <c r="A6915" s="3" t="s">
        <v>13837</v>
      </c>
      <c r="B6915" s="3" t="s">
        <v>13838</v>
      </c>
      <c r="C6915" s="3" t="s">
        <v>3141</v>
      </c>
    </row>
    <row r="6916" spans="1:3" x14ac:dyDescent="0.35">
      <c r="A6916" s="3" t="s">
        <v>13839</v>
      </c>
      <c r="B6916" s="3" t="s">
        <v>13840</v>
      </c>
      <c r="C6916" s="3" t="s">
        <v>514</v>
      </c>
    </row>
    <row r="6917" spans="1:3" x14ac:dyDescent="0.35">
      <c r="A6917" s="3" t="s">
        <v>13841</v>
      </c>
      <c r="B6917" s="3" t="s">
        <v>13842</v>
      </c>
      <c r="C6917" s="3" t="s">
        <v>3840</v>
      </c>
    </row>
    <row r="6918" spans="1:3" x14ac:dyDescent="0.35">
      <c r="A6918" s="3" t="s">
        <v>13843</v>
      </c>
      <c r="B6918" s="3" t="s">
        <v>13844</v>
      </c>
      <c r="C6918" s="3" t="s">
        <v>1723</v>
      </c>
    </row>
    <row r="6919" spans="1:3" x14ac:dyDescent="0.35">
      <c r="A6919" s="3" t="s">
        <v>13845</v>
      </c>
      <c r="B6919" s="3" t="s">
        <v>13846</v>
      </c>
      <c r="C6919" s="3" t="s">
        <v>2657</v>
      </c>
    </row>
    <row r="6920" spans="1:3" x14ac:dyDescent="0.35">
      <c r="A6920" s="3" t="s">
        <v>13847</v>
      </c>
      <c r="B6920" s="3" t="s">
        <v>13848</v>
      </c>
      <c r="C6920" s="3" t="s">
        <v>3840</v>
      </c>
    </row>
    <row r="6921" spans="1:3" x14ac:dyDescent="0.35">
      <c r="A6921" s="3" t="s">
        <v>13849</v>
      </c>
      <c r="B6921" s="3" t="s">
        <v>13850</v>
      </c>
      <c r="C6921" s="3" t="s">
        <v>2657</v>
      </c>
    </row>
    <row r="6922" spans="1:3" x14ac:dyDescent="0.35">
      <c r="A6922" s="3" t="s">
        <v>13851</v>
      </c>
      <c r="B6922" s="3" t="s">
        <v>13852</v>
      </c>
      <c r="C6922" s="3" t="s">
        <v>514</v>
      </c>
    </row>
    <row r="6923" spans="1:3" x14ac:dyDescent="0.35">
      <c r="A6923" s="3" t="s">
        <v>13853</v>
      </c>
      <c r="B6923" s="3" t="s">
        <v>13854</v>
      </c>
      <c r="C6923" s="3" t="s">
        <v>918</v>
      </c>
    </row>
    <row r="6924" spans="1:3" x14ac:dyDescent="0.35">
      <c r="A6924" s="3" t="s">
        <v>13855</v>
      </c>
      <c r="B6924" s="3" t="s">
        <v>13856</v>
      </c>
      <c r="C6924" s="3" t="s">
        <v>3840</v>
      </c>
    </row>
    <row r="6925" spans="1:3" x14ac:dyDescent="0.35">
      <c r="A6925" s="3" t="s">
        <v>13857</v>
      </c>
      <c r="B6925" s="3" t="s">
        <v>13858</v>
      </c>
      <c r="C6925" s="3" t="s">
        <v>2657</v>
      </c>
    </row>
    <row r="6926" spans="1:3" x14ac:dyDescent="0.35">
      <c r="A6926" s="3" t="s">
        <v>13859</v>
      </c>
      <c r="B6926" s="3" t="s">
        <v>13860</v>
      </c>
      <c r="C6926" s="3" t="s">
        <v>4056</v>
      </c>
    </row>
    <row r="6927" spans="1:3" x14ac:dyDescent="0.35">
      <c r="A6927" s="3" t="s">
        <v>13861</v>
      </c>
      <c r="B6927" s="3" t="s">
        <v>13862</v>
      </c>
      <c r="C6927" s="3" t="s">
        <v>461</v>
      </c>
    </row>
    <row r="6928" spans="1:3" x14ac:dyDescent="0.35">
      <c r="A6928" s="3" t="s">
        <v>13863</v>
      </c>
      <c r="B6928" s="3" t="s">
        <v>13864</v>
      </c>
      <c r="C6928" s="3" t="s">
        <v>3840</v>
      </c>
    </row>
    <row r="6929" spans="1:3" x14ac:dyDescent="0.35">
      <c r="A6929" s="3" t="s">
        <v>13865</v>
      </c>
      <c r="B6929" s="3" t="s">
        <v>13866</v>
      </c>
      <c r="C6929" s="3" t="s">
        <v>514</v>
      </c>
    </row>
    <row r="6930" spans="1:3" x14ac:dyDescent="0.35">
      <c r="A6930" s="3" t="s">
        <v>13867</v>
      </c>
      <c r="B6930" s="3" t="s">
        <v>13868</v>
      </c>
      <c r="C6930" s="3" t="s">
        <v>2657</v>
      </c>
    </row>
    <row r="6931" spans="1:3" x14ac:dyDescent="0.35">
      <c r="A6931" s="3" t="s">
        <v>13869</v>
      </c>
      <c r="B6931" s="3" t="s">
        <v>13870</v>
      </c>
      <c r="C6931" s="3" t="s">
        <v>461</v>
      </c>
    </row>
    <row r="6932" spans="1:3" x14ac:dyDescent="0.35">
      <c r="A6932" s="3" t="s">
        <v>13871</v>
      </c>
      <c r="B6932" s="3" t="s">
        <v>13872</v>
      </c>
      <c r="C6932" s="3" t="s">
        <v>3840</v>
      </c>
    </row>
    <row r="6933" spans="1:3" x14ac:dyDescent="0.35">
      <c r="A6933" s="3" t="s">
        <v>13873</v>
      </c>
      <c r="B6933" s="3" t="s">
        <v>13874</v>
      </c>
      <c r="C6933" s="3" t="s">
        <v>3750</v>
      </c>
    </row>
    <row r="6934" spans="1:3" x14ac:dyDescent="0.35">
      <c r="A6934" s="3" t="s">
        <v>13875</v>
      </c>
      <c r="B6934" s="3" t="s">
        <v>13876</v>
      </c>
      <c r="C6934" s="3" t="s">
        <v>514</v>
      </c>
    </row>
    <row r="6935" spans="1:3" x14ac:dyDescent="0.35">
      <c r="A6935" s="3" t="s">
        <v>13877</v>
      </c>
      <c r="B6935" s="3" t="s">
        <v>13878</v>
      </c>
      <c r="C6935" s="3" t="s">
        <v>514</v>
      </c>
    </row>
    <row r="6936" spans="1:3" x14ac:dyDescent="0.35">
      <c r="A6936" s="3" t="s">
        <v>13879</v>
      </c>
      <c r="B6936" s="3" t="s">
        <v>13880</v>
      </c>
      <c r="C6936" s="3" t="s">
        <v>3665</v>
      </c>
    </row>
    <row r="6937" spans="1:3" x14ac:dyDescent="0.35">
      <c r="A6937" s="3" t="s">
        <v>13881</v>
      </c>
      <c r="B6937" s="3" t="s">
        <v>13882</v>
      </c>
      <c r="C6937" s="3" t="s">
        <v>514</v>
      </c>
    </row>
    <row r="6938" spans="1:3" x14ac:dyDescent="0.35">
      <c r="A6938" s="3" t="s">
        <v>13883</v>
      </c>
      <c r="B6938" s="3" t="s">
        <v>13884</v>
      </c>
      <c r="C6938" s="3" t="s">
        <v>514</v>
      </c>
    </row>
    <row r="6939" spans="1:3" x14ac:dyDescent="0.35">
      <c r="A6939" s="3" t="s">
        <v>13885</v>
      </c>
      <c r="B6939" s="3" t="s">
        <v>13886</v>
      </c>
      <c r="C6939" s="3" t="s">
        <v>3750</v>
      </c>
    </row>
    <row r="6940" spans="1:3" x14ac:dyDescent="0.35">
      <c r="A6940" s="3" t="s">
        <v>13887</v>
      </c>
      <c r="B6940" s="3" t="s">
        <v>13888</v>
      </c>
      <c r="C6940" s="3" t="s">
        <v>2657</v>
      </c>
    </row>
    <row r="6941" spans="1:3" x14ac:dyDescent="0.35">
      <c r="A6941" s="3" t="s">
        <v>13889</v>
      </c>
      <c r="B6941" s="3" t="s">
        <v>13890</v>
      </c>
      <c r="C6941" s="3" t="s">
        <v>2354</v>
      </c>
    </row>
    <row r="6942" spans="1:3" x14ac:dyDescent="0.35">
      <c r="A6942" s="3" t="s">
        <v>13891</v>
      </c>
      <c r="B6942" s="3" t="s">
        <v>13892</v>
      </c>
      <c r="C6942" s="3" t="s">
        <v>3840</v>
      </c>
    </row>
    <row r="6943" spans="1:3" x14ac:dyDescent="0.35">
      <c r="A6943" s="3" t="s">
        <v>13893</v>
      </c>
      <c r="B6943" s="3" t="s">
        <v>13894</v>
      </c>
      <c r="C6943" s="3" t="s">
        <v>3840</v>
      </c>
    </row>
    <row r="6944" spans="1:3" x14ac:dyDescent="0.35">
      <c r="A6944" s="3" t="s">
        <v>13895</v>
      </c>
      <c r="B6944" s="3" t="s">
        <v>13896</v>
      </c>
      <c r="C6944" s="3" t="s">
        <v>2668</v>
      </c>
    </row>
    <row r="6945" spans="1:3" x14ac:dyDescent="0.35">
      <c r="A6945" s="3" t="s">
        <v>13897</v>
      </c>
      <c r="B6945" s="3" t="s">
        <v>13898</v>
      </c>
      <c r="C6945" s="3" t="s">
        <v>3642</v>
      </c>
    </row>
    <row r="6946" spans="1:3" x14ac:dyDescent="0.35">
      <c r="A6946" s="3" t="s">
        <v>13899</v>
      </c>
      <c r="B6946" s="3" t="s">
        <v>13900</v>
      </c>
      <c r="C6946" s="3" t="s">
        <v>1634</v>
      </c>
    </row>
    <row r="6947" spans="1:3" x14ac:dyDescent="0.35">
      <c r="A6947" s="3" t="s">
        <v>13901</v>
      </c>
      <c r="B6947" s="3" t="s">
        <v>13902</v>
      </c>
      <c r="C6947" s="3" t="s">
        <v>4113</v>
      </c>
    </row>
    <row r="6948" spans="1:3" x14ac:dyDescent="0.35">
      <c r="A6948" s="3" t="s">
        <v>13903</v>
      </c>
      <c r="B6948" s="3" t="s">
        <v>13904</v>
      </c>
      <c r="C6948" s="3" t="s">
        <v>873</v>
      </c>
    </row>
    <row r="6949" spans="1:3" x14ac:dyDescent="0.35">
      <c r="A6949" s="3" t="s">
        <v>13905</v>
      </c>
      <c r="B6949" s="3" t="s">
        <v>13906</v>
      </c>
      <c r="C6949" s="3" t="s">
        <v>3141</v>
      </c>
    </row>
    <row r="6950" spans="1:3" x14ac:dyDescent="0.35">
      <c r="A6950" s="3" t="s">
        <v>13907</v>
      </c>
      <c r="B6950" s="3" t="s">
        <v>13908</v>
      </c>
      <c r="C6950" s="3" t="s">
        <v>438</v>
      </c>
    </row>
    <row r="6951" spans="1:3" x14ac:dyDescent="0.35">
      <c r="A6951" s="3" t="s">
        <v>13909</v>
      </c>
      <c r="B6951" s="3" t="s">
        <v>13910</v>
      </c>
      <c r="C6951" s="3" t="s">
        <v>3840</v>
      </c>
    </row>
    <row r="6952" spans="1:3" x14ac:dyDescent="0.35">
      <c r="A6952" s="3" t="s">
        <v>13911</v>
      </c>
      <c r="B6952" s="3" t="s">
        <v>13912</v>
      </c>
      <c r="C6952" s="3" t="s">
        <v>3840</v>
      </c>
    </row>
    <row r="6953" spans="1:3" x14ac:dyDescent="0.35">
      <c r="A6953" s="3" t="s">
        <v>13913</v>
      </c>
      <c r="B6953" s="3" t="s">
        <v>13914</v>
      </c>
      <c r="C6953" s="3" t="s">
        <v>3840</v>
      </c>
    </row>
    <row r="6954" spans="1:3" x14ac:dyDescent="0.35">
      <c r="A6954" t="s">
        <v>13915</v>
      </c>
      <c r="B6954" t="s">
        <v>13916</v>
      </c>
      <c r="C6954" t="s">
        <v>1010</v>
      </c>
    </row>
  </sheetData>
  <autoFilter ref="A4:C6954" xr:uid="{00000000-0001-0000-0100-000000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ECD09-ADE6-430C-B8BA-3280FE9BDE6E}">
  <dimension ref="A1:E325"/>
  <sheetViews>
    <sheetView workbookViewId="0">
      <selection activeCell="B2" sqref="B2"/>
    </sheetView>
  </sheetViews>
  <sheetFormatPr defaultRowHeight="14.5" x14ac:dyDescent="0.35"/>
  <cols>
    <col min="1" max="1" width="9.453125" style="18" bestFit="1" customWidth="1"/>
    <col min="2" max="2" width="23.453125" style="16" bestFit="1" customWidth="1"/>
    <col min="3" max="3" width="8.81640625" style="19" bestFit="1" customWidth="1"/>
    <col min="4" max="4" width="75.36328125" style="20" bestFit="1" customWidth="1"/>
    <col min="5" max="5" width="14.54296875" style="16" bestFit="1" customWidth="1"/>
  </cols>
  <sheetData>
    <row r="1" spans="1:5" x14ac:dyDescent="0.35">
      <c r="A1" s="6" t="s">
        <v>13924</v>
      </c>
      <c r="B1" s="7" t="s">
        <v>13917</v>
      </c>
      <c r="C1" s="8" t="s">
        <v>1</v>
      </c>
      <c r="D1" s="9" t="s">
        <v>2</v>
      </c>
      <c r="E1" s="7" t="s">
        <v>3</v>
      </c>
    </row>
    <row r="2" spans="1:5" x14ac:dyDescent="0.35">
      <c r="A2" s="10">
        <v>45695</v>
      </c>
      <c r="B2" s="4" t="s">
        <v>13918</v>
      </c>
      <c r="C2" s="3" t="s">
        <v>13915</v>
      </c>
      <c r="D2" s="3" t="s">
        <v>13916</v>
      </c>
      <c r="E2" s="3" t="s">
        <v>1010</v>
      </c>
    </row>
    <row r="3" spans="1:5" x14ac:dyDescent="0.35">
      <c r="A3" s="10">
        <v>45695</v>
      </c>
      <c r="B3" s="5" t="s">
        <v>13919</v>
      </c>
      <c r="C3" s="3" t="s">
        <v>13920</v>
      </c>
      <c r="D3" s="3" t="s">
        <v>13921</v>
      </c>
      <c r="E3" s="3" t="s">
        <v>1010</v>
      </c>
    </row>
    <row r="4" spans="1:5" x14ac:dyDescent="0.35">
      <c r="A4" s="10">
        <v>45695</v>
      </c>
      <c r="B4" s="5" t="s">
        <v>13919</v>
      </c>
      <c r="C4" s="3" t="s">
        <v>13922</v>
      </c>
      <c r="D4" s="3" t="s">
        <v>13923</v>
      </c>
      <c r="E4" s="3" t="s">
        <v>1115</v>
      </c>
    </row>
    <row r="5" spans="1:5" x14ac:dyDescent="0.35">
      <c r="A5" s="11">
        <v>45335</v>
      </c>
      <c r="B5" s="4" t="s">
        <v>13918</v>
      </c>
      <c r="C5" s="3" t="s">
        <v>1188</v>
      </c>
      <c r="D5" s="3" t="s">
        <v>1189</v>
      </c>
      <c r="E5" s="3" t="s">
        <v>1115</v>
      </c>
    </row>
    <row r="6" spans="1:5" x14ac:dyDescent="0.35">
      <c r="A6" s="11">
        <v>45335</v>
      </c>
      <c r="B6" s="4" t="s">
        <v>13918</v>
      </c>
      <c r="C6" s="3" t="s">
        <v>13905</v>
      </c>
      <c r="D6" s="3" t="s">
        <v>13906</v>
      </c>
      <c r="E6" s="3" t="s">
        <v>3141</v>
      </c>
    </row>
    <row r="7" spans="1:5" x14ac:dyDescent="0.35">
      <c r="A7" s="11">
        <v>45335</v>
      </c>
      <c r="B7" s="4" t="s">
        <v>13918</v>
      </c>
      <c r="C7" s="3" t="s">
        <v>8238</v>
      </c>
      <c r="D7" s="3" t="s">
        <v>8239</v>
      </c>
      <c r="E7" s="3" t="s">
        <v>4411</v>
      </c>
    </row>
    <row r="8" spans="1:5" x14ac:dyDescent="0.35">
      <c r="A8" s="11">
        <v>45335</v>
      </c>
      <c r="B8" s="4" t="s">
        <v>13918</v>
      </c>
      <c r="C8" s="3" t="s">
        <v>13913</v>
      </c>
      <c r="D8" s="3" t="s">
        <v>13914</v>
      </c>
      <c r="E8" s="3" t="s">
        <v>3840</v>
      </c>
    </row>
    <row r="9" spans="1:5" x14ac:dyDescent="0.35">
      <c r="A9" s="11">
        <v>45335</v>
      </c>
      <c r="B9" s="4" t="s">
        <v>13918</v>
      </c>
      <c r="C9" s="3" t="s">
        <v>345</v>
      </c>
      <c r="D9" s="3" t="s">
        <v>346</v>
      </c>
      <c r="E9" s="3" t="s">
        <v>6</v>
      </c>
    </row>
    <row r="10" spans="1:5" x14ac:dyDescent="0.35">
      <c r="A10" s="11">
        <v>45335</v>
      </c>
      <c r="B10" s="5" t="s">
        <v>13919</v>
      </c>
      <c r="C10" s="3" t="s">
        <v>13925</v>
      </c>
      <c r="D10" s="3" t="s">
        <v>7549</v>
      </c>
      <c r="E10" s="3" t="s">
        <v>6</v>
      </c>
    </row>
    <row r="11" spans="1:5" x14ac:dyDescent="0.35">
      <c r="A11" s="11">
        <v>45335</v>
      </c>
      <c r="B11" s="5" t="s">
        <v>13919</v>
      </c>
      <c r="C11" s="3" t="s">
        <v>13926</v>
      </c>
      <c r="D11" s="3" t="s">
        <v>13927</v>
      </c>
      <c r="E11" s="3" t="s">
        <v>6</v>
      </c>
    </row>
    <row r="12" spans="1:5" x14ac:dyDescent="0.35">
      <c r="A12" s="11">
        <v>45335</v>
      </c>
      <c r="B12" s="5" t="s">
        <v>13919</v>
      </c>
      <c r="C12" s="3" t="s">
        <v>13928</v>
      </c>
      <c r="D12" s="3" t="s">
        <v>174</v>
      </c>
      <c r="E12" s="3" t="s">
        <v>6</v>
      </c>
    </row>
    <row r="13" spans="1:5" x14ac:dyDescent="0.35">
      <c r="A13" s="11">
        <v>45335</v>
      </c>
      <c r="B13" s="5" t="s">
        <v>13919</v>
      </c>
      <c r="C13" s="3" t="s">
        <v>13929</v>
      </c>
      <c r="D13" s="3" t="s">
        <v>174</v>
      </c>
      <c r="E13" s="3" t="s">
        <v>6</v>
      </c>
    </row>
    <row r="14" spans="1:5" x14ac:dyDescent="0.35">
      <c r="A14" s="11">
        <v>45335</v>
      </c>
      <c r="B14" s="5" t="s">
        <v>13919</v>
      </c>
      <c r="C14" s="3" t="s">
        <v>13930</v>
      </c>
      <c r="D14" s="3" t="s">
        <v>13931</v>
      </c>
      <c r="E14" s="3" t="s">
        <v>6</v>
      </c>
    </row>
    <row r="15" spans="1:5" x14ac:dyDescent="0.35">
      <c r="A15" s="11">
        <v>45335</v>
      </c>
      <c r="B15" s="5" t="s">
        <v>13919</v>
      </c>
      <c r="C15" s="3" t="s">
        <v>13932</v>
      </c>
      <c r="D15" s="3" t="s">
        <v>13933</v>
      </c>
      <c r="E15" s="3" t="s">
        <v>2668</v>
      </c>
    </row>
    <row r="16" spans="1:5" x14ac:dyDescent="0.35">
      <c r="A16" s="11">
        <v>45335</v>
      </c>
      <c r="B16" s="5" t="s">
        <v>13919</v>
      </c>
      <c r="C16" s="3" t="s">
        <v>13934</v>
      </c>
      <c r="D16" s="3" t="s">
        <v>12664</v>
      </c>
      <c r="E16" s="3" t="s">
        <v>4056</v>
      </c>
    </row>
    <row r="17" spans="1:5" x14ac:dyDescent="0.35">
      <c r="A17" s="11">
        <v>45335</v>
      </c>
      <c r="B17" s="5" t="s">
        <v>13919</v>
      </c>
      <c r="C17" s="3" t="s">
        <v>13935</v>
      </c>
      <c r="D17" s="3" t="s">
        <v>13936</v>
      </c>
      <c r="E17" s="3" t="s">
        <v>514</v>
      </c>
    </row>
    <row r="18" spans="1:5" x14ac:dyDescent="0.35">
      <c r="A18" s="11">
        <v>45335</v>
      </c>
      <c r="B18" s="5" t="s">
        <v>13919</v>
      </c>
      <c r="C18" s="3" t="s">
        <v>13937</v>
      </c>
      <c r="D18" s="3" t="s">
        <v>13938</v>
      </c>
      <c r="E18" s="3" t="s">
        <v>1723</v>
      </c>
    </row>
    <row r="19" spans="1:5" x14ac:dyDescent="0.35">
      <c r="A19" s="11">
        <v>45335</v>
      </c>
      <c r="B19" s="5" t="s">
        <v>13919</v>
      </c>
      <c r="C19" s="3" t="s">
        <v>13939</v>
      </c>
      <c r="D19" s="3" t="s">
        <v>13940</v>
      </c>
      <c r="E19" s="3" t="s">
        <v>4056</v>
      </c>
    </row>
    <row r="20" spans="1:5" x14ac:dyDescent="0.35">
      <c r="A20" s="11">
        <v>45335</v>
      </c>
      <c r="B20" s="5" t="s">
        <v>13919</v>
      </c>
      <c r="C20" s="3" t="s">
        <v>13941</v>
      </c>
      <c r="D20" s="3" t="s">
        <v>13942</v>
      </c>
      <c r="E20" s="3" t="s">
        <v>438</v>
      </c>
    </row>
    <row r="21" spans="1:5" x14ac:dyDescent="0.35">
      <c r="A21" s="11">
        <v>45335</v>
      </c>
      <c r="B21" s="5" t="s">
        <v>13919</v>
      </c>
      <c r="C21" s="3" t="s">
        <v>13943</v>
      </c>
      <c r="D21" s="3" t="s">
        <v>13944</v>
      </c>
      <c r="E21" s="3" t="s">
        <v>438</v>
      </c>
    </row>
    <row r="22" spans="1:5" x14ac:dyDescent="0.35">
      <c r="A22" s="11">
        <v>45335</v>
      </c>
      <c r="B22" s="5" t="s">
        <v>13919</v>
      </c>
      <c r="C22" s="3" t="s">
        <v>13945</v>
      </c>
      <c r="D22" s="3" t="s">
        <v>13944</v>
      </c>
      <c r="E22" s="3" t="s">
        <v>3840</v>
      </c>
    </row>
    <row r="23" spans="1:5" x14ac:dyDescent="0.35">
      <c r="A23" s="11">
        <v>45335</v>
      </c>
      <c r="B23" s="5" t="s">
        <v>13919</v>
      </c>
      <c r="C23" s="3" t="s">
        <v>13946</v>
      </c>
      <c r="D23" s="3" t="s">
        <v>13947</v>
      </c>
      <c r="E23" s="3" t="s">
        <v>461</v>
      </c>
    </row>
    <row r="24" spans="1:5" x14ac:dyDescent="0.35">
      <c r="A24" s="11">
        <v>45335</v>
      </c>
      <c r="B24" s="5" t="s">
        <v>13919</v>
      </c>
      <c r="C24" s="3" t="s">
        <v>13948</v>
      </c>
      <c r="D24" s="3" t="s">
        <v>13621</v>
      </c>
      <c r="E24" s="3" t="s">
        <v>461</v>
      </c>
    </row>
    <row r="25" spans="1:5" x14ac:dyDescent="0.35">
      <c r="A25" s="11">
        <v>45335</v>
      </c>
      <c r="B25" s="5" t="s">
        <v>13919</v>
      </c>
      <c r="C25" s="3" t="s">
        <v>13949</v>
      </c>
      <c r="D25" s="3" t="s">
        <v>12538</v>
      </c>
      <c r="E25" s="3" t="s">
        <v>438</v>
      </c>
    </row>
    <row r="26" spans="1:5" x14ac:dyDescent="0.35">
      <c r="A26" s="11">
        <v>45335</v>
      </c>
      <c r="B26" s="5" t="s">
        <v>13919</v>
      </c>
      <c r="C26" s="3" t="s">
        <v>13950</v>
      </c>
      <c r="D26" s="3" t="s">
        <v>10706</v>
      </c>
      <c r="E26" s="3" t="s">
        <v>3840</v>
      </c>
    </row>
    <row r="27" spans="1:5" x14ac:dyDescent="0.35">
      <c r="A27" s="11">
        <v>45335</v>
      </c>
      <c r="B27" s="5" t="s">
        <v>13919</v>
      </c>
      <c r="C27" s="3" t="s">
        <v>13951</v>
      </c>
      <c r="D27" s="3" t="s">
        <v>13952</v>
      </c>
      <c r="E27" s="3" t="s">
        <v>2668</v>
      </c>
    </row>
    <row r="28" spans="1:5" x14ac:dyDescent="0.35">
      <c r="A28" s="11">
        <v>45335</v>
      </c>
      <c r="B28" s="5" t="s">
        <v>13919</v>
      </c>
      <c r="C28" s="3" t="s">
        <v>13953</v>
      </c>
      <c r="D28" s="3" t="s">
        <v>13954</v>
      </c>
      <c r="E28" s="3" t="s">
        <v>2980</v>
      </c>
    </row>
    <row r="29" spans="1:5" x14ac:dyDescent="0.35">
      <c r="A29" s="11">
        <v>45335</v>
      </c>
      <c r="B29" s="5" t="s">
        <v>13919</v>
      </c>
      <c r="C29" s="3" t="s">
        <v>13955</v>
      </c>
      <c r="D29" s="3" t="s">
        <v>13956</v>
      </c>
      <c r="E29" s="3" t="s">
        <v>661</v>
      </c>
    </row>
    <row r="30" spans="1:5" x14ac:dyDescent="0.35">
      <c r="A30" s="11">
        <v>45335</v>
      </c>
      <c r="B30" s="5" t="s">
        <v>13919</v>
      </c>
      <c r="C30" s="3" t="s">
        <v>13957</v>
      </c>
      <c r="D30" s="3" t="s">
        <v>13958</v>
      </c>
      <c r="E30" s="3" t="s">
        <v>873</v>
      </c>
    </row>
    <row r="31" spans="1:5" x14ac:dyDescent="0.35">
      <c r="A31" s="11">
        <v>45335</v>
      </c>
      <c r="B31" s="5" t="s">
        <v>13919</v>
      </c>
      <c r="C31" s="3" t="s">
        <v>13959</v>
      </c>
      <c r="D31" s="3" t="s">
        <v>13960</v>
      </c>
      <c r="E31" s="3" t="s">
        <v>514</v>
      </c>
    </row>
    <row r="32" spans="1:5" x14ac:dyDescent="0.35">
      <c r="A32" s="11">
        <v>45335</v>
      </c>
      <c r="B32" s="5" t="s">
        <v>13919</v>
      </c>
      <c r="C32" s="3" t="s">
        <v>13961</v>
      </c>
      <c r="D32" s="3" t="s">
        <v>10770</v>
      </c>
      <c r="E32" s="3" t="s">
        <v>3141</v>
      </c>
    </row>
    <row r="33" spans="1:5" x14ac:dyDescent="0.35">
      <c r="A33" s="11">
        <v>45335</v>
      </c>
      <c r="B33" s="5" t="s">
        <v>13919</v>
      </c>
      <c r="C33" s="3" t="s">
        <v>13962</v>
      </c>
      <c r="D33" s="3" t="s">
        <v>13963</v>
      </c>
      <c r="E33" s="3" t="s">
        <v>3750</v>
      </c>
    </row>
    <row r="34" spans="1:5" x14ac:dyDescent="0.35">
      <c r="A34" s="11">
        <v>45335</v>
      </c>
      <c r="B34" s="5" t="s">
        <v>13919</v>
      </c>
      <c r="C34" s="3" t="s">
        <v>13964</v>
      </c>
      <c r="D34" s="3" t="s">
        <v>13965</v>
      </c>
      <c r="E34" s="3" t="s">
        <v>2657</v>
      </c>
    </row>
    <row r="35" spans="1:5" x14ac:dyDescent="0.35">
      <c r="A35" s="11">
        <v>45335</v>
      </c>
      <c r="B35" s="5" t="s">
        <v>13919</v>
      </c>
      <c r="C35" s="3" t="s">
        <v>13966</v>
      </c>
      <c r="D35" s="3" t="s">
        <v>4632</v>
      </c>
      <c r="E35" s="3" t="s">
        <v>2126</v>
      </c>
    </row>
    <row r="36" spans="1:5" x14ac:dyDescent="0.35">
      <c r="A36" s="11">
        <v>45335</v>
      </c>
      <c r="B36" s="5" t="s">
        <v>13919</v>
      </c>
      <c r="C36" s="3" t="s">
        <v>13967</v>
      </c>
      <c r="D36" s="3" t="s">
        <v>5752</v>
      </c>
      <c r="E36" s="3" t="s">
        <v>1262</v>
      </c>
    </row>
    <row r="37" spans="1:5" x14ac:dyDescent="0.35">
      <c r="A37" s="11">
        <v>45335</v>
      </c>
      <c r="B37" s="5" t="s">
        <v>13919</v>
      </c>
      <c r="C37" s="3" t="s">
        <v>13968</v>
      </c>
      <c r="D37" s="3" t="s">
        <v>6432</v>
      </c>
      <c r="E37" s="3" t="s">
        <v>350</v>
      </c>
    </row>
    <row r="38" spans="1:5" x14ac:dyDescent="0.35">
      <c r="A38" s="11">
        <v>45335</v>
      </c>
      <c r="B38" s="5" t="s">
        <v>13919</v>
      </c>
      <c r="C38" s="3" t="s">
        <v>13969</v>
      </c>
      <c r="D38" s="3" t="s">
        <v>6432</v>
      </c>
      <c r="E38" s="3" t="s">
        <v>1274</v>
      </c>
    </row>
    <row r="39" spans="1:5" x14ac:dyDescent="0.35">
      <c r="A39" s="11">
        <v>45335</v>
      </c>
      <c r="B39" s="5" t="s">
        <v>13919</v>
      </c>
      <c r="C39" s="3" t="s">
        <v>13970</v>
      </c>
      <c r="D39" s="3" t="s">
        <v>6432</v>
      </c>
      <c r="E39" s="3" t="s">
        <v>3840</v>
      </c>
    </row>
    <row r="40" spans="1:5" x14ac:dyDescent="0.35">
      <c r="A40" s="11">
        <v>45335</v>
      </c>
      <c r="B40" s="5" t="s">
        <v>13919</v>
      </c>
      <c r="C40" s="3" t="s">
        <v>13971</v>
      </c>
      <c r="D40" s="3" t="s">
        <v>13972</v>
      </c>
      <c r="E40" s="3" t="s">
        <v>4056</v>
      </c>
    </row>
    <row r="41" spans="1:5" x14ac:dyDescent="0.35">
      <c r="A41" s="11">
        <v>45335</v>
      </c>
      <c r="B41" s="5" t="s">
        <v>13919</v>
      </c>
      <c r="C41" s="3" t="s">
        <v>13973</v>
      </c>
      <c r="D41" s="3" t="s">
        <v>13974</v>
      </c>
      <c r="E41" s="3" t="s">
        <v>1010</v>
      </c>
    </row>
    <row r="42" spans="1:5" x14ac:dyDescent="0.35">
      <c r="A42" s="11">
        <v>45335</v>
      </c>
      <c r="B42" s="5" t="s">
        <v>13919</v>
      </c>
      <c r="C42" s="3" t="s">
        <v>13975</v>
      </c>
      <c r="D42" s="3" t="s">
        <v>13976</v>
      </c>
      <c r="E42" s="3" t="s">
        <v>661</v>
      </c>
    </row>
    <row r="43" spans="1:5" x14ac:dyDescent="0.35">
      <c r="A43" s="11">
        <v>45335</v>
      </c>
      <c r="B43" s="5" t="s">
        <v>13919</v>
      </c>
      <c r="C43" s="3" t="s">
        <v>13977</v>
      </c>
      <c r="D43" s="3" t="s">
        <v>13978</v>
      </c>
      <c r="E43" s="3" t="s">
        <v>514</v>
      </c>
    </row>
    <row r="44" spans="1:5" x14ac:dyDescent="0.35">
      <c r="A44" s="11">
        <v>45335</v>
      </c>
      <c r="B44" s="5" t="s">
        <v>13919</v>
      </c>
      <c r="C44" s="3" t="s">
        <v>13979</v>
      </c>
      <c r="D44" s="3" t="s">
        <v>11814</v>
      </c>
      <c r="E44" s="3" t="s">
        <v>1274</v>
      </c>
    </row>
    <row r="45" spans="1:5" x14ac:dyDescent="0.35">
      <c r="A45" s="11">
        <v>45335</v>
      </c>
      <c r="B45" s="5" t="s">
        <v>13919</v>
      </c>
      <c r="C45" s="3" t="s">
        <v>13980</v>
      </c>
      <c r="D45" s="3" t="s">
        <v>4415</v>
      </c>
      <c r="E45" s="3" t="s">
        <v>4411</v>
      </c>
    </row>
    <row r="46" spans="1:5" x14ac:dyDescent="0.35">
      <c r="A46" s="11">
        <v>45335</v>
      </c>
      <c r="B46" s="5" t="s">
        <v>13919</v>
      </c>
      <c r="C46" s="3" t="s">
        <v>13981</v>
      </c>
      <c r="D46" s="3" t="s">
        <v>4774</v>
      </c>
      <c r="E46" s="3" t="s">
        <v>4411</v>
      </c>
    </row>
    <row r="47" spans="1:5" x14ac:dyDescent="0.35">
      <c r="A47" s="11">
        <v>45335</v>
      </c>
      <c r="B47" s="5" t="s">
        <v>13919</v>
      </c>
      <c r="C47" s="3" t="s">
        <v>13982</v>
      </c>
      <c r="D47" s="3" t="s">
        <v>4776</v>
      </c>
      <c r="E47" s="3" t="s">
        <v>4411</v>
      </c>
    </row>
    <row r="48" spans="1:5" x14ac:dyDescent="0.35">
      <c r="A48" s="11">
        <v>45335</v>
      </c>
      <c r="B48" s="5" t="s">
        <v>13919</v>
      </c>
      <c r="C48" s="3" t="s">
        <v>13983</v>
      </c>
      <c r="D48" s="3" t="s">
        <v>4778</v>
      </c>
      <c r="E48" s="3" t="s">
        <v>4411</v>
      </c>
    </row>
    <row r="49" spans="1:5" x14ac:dyDescent="0.35">
      <c r="A49" s="11">
        <v>45335</v>
      </c>
      <c r="B49" s="5" t="s">
        <v>13919</v>
      </c>
      <c r="C49" s="3" t="s">
        <v>13984</v>
      </c>
      <c r="D49" s="3" t="s">
        <v>8461</v>
      </c>
      <c r="E49" s="3" t="s">
        <v>4411</v>
      </c>
    </row>
    <row r="50" spans="1:5" x14ac:dyDescent="0.35">
      <c r="A50" s="11">
        <v>45335</v>
      </c>
      <c r="B50" s="5" t="s">
        <v>13919</v>
      </c>
      <c r="C50" s="3" t="s">
        <v>13985</v>
      </c>
      <c r="D50" s="3" t="s">
        <v>8459</v>
      </c>
      <c r="E50" s="3" t="s">
        <v>4411</v>
      </c>
    </row>
    <row r="51" spans="1:5" x14ac:dyDescent="0.35">
      <c r="A51" s="11">
        <v>45335</v>
      </c>
      <c r="B51" s="5" t="s">
        <v>13919</v>
      </c>
      <c r="C51" s="3" t="s">
        <v>13986</v>
      </c>
      <c r="D51" s="3" t="s">
        <v>4417</v>
      </c>
      <c r="E51" s="3" t="s">
        <v>4411</v>
      </c>
    </row>
    <row r="52" spans="1:5" x14ac:dyDescent="0.35">
      <c r="A52" s="11">
        <v>45335</v>
      </c>
      <c r="B52" s="5" t="s">
        <v>13919</v>
      </c>
      <c r="C52" s="3" t="s">
        <v>13987</v>
      </c>
      <c r="D52" s="3" t="s">
        <v>4780</v>
      </c>
      <c r="E52" s="3" t="s">
        <v>4411</v>
      </c>
    </row>
    <row r="53" spans="1:5" x14ac:dyDescent="0.35">
      <c r="A53" s="11">
        <v>45335</v>
      </c>
      <c r="B53" s="5" t="s">
        <v>13919</v>
      </c>
      <c r="C53" s="3" t="s">
        <v>13988</v>
      </c>
      <c r="D53" s="3" t="s">
        <v>13617</v>
      </c>
      <c r="E53" s="3" t="s">
        <v>4411</v>
      </c>
    </row>
    <row r="54" spans="1:5" x14ac:dyDescent="0.35">
      <c r="A54" s="11">
        <v>45335</v>
      </c>
      <c r="B54" s="5" t="s">
        <v>13919</v>
      </c>
      <c r="C54" s="3" t="s">
        <v>13989</v>
      </c>
      <c r="D54" s="3" t="s">
        <v>13592</v>
      </c>
      <c r="E54" s="3" t="s">
        <v>4411</v>
      </c>
    </row>
    <row r="55" spans="1:5" x14ac:dyDescent="0.35">
      <c r="A55" s="11">
        <v>45335</v>
      </c>
      <c r="B55" s="5" t="s">
        <v>13919</v>
      </c>
      <c r="C55" s="3" t="s">
        <v>13990</v>
      </c>
      <c r="D55" s="3" t="s">
        <v>13991</v>
      </c>
      <c r="E55" s="3" t="s">
        <v>514</v>
      </c>
    </row>
    <row r="56" spans="1:5" x14ac:dyDescent="0.35">
      <c r="A56" s="11">
        <v>45335</v>
      </c>
      <c r="B56" s="5" t="s">
        <v>13919</v>
      </c>
      <c r="C56" s="3" t="s">
        <v>13992</v>
      </c>
      <c r="D56" s="3" t="s">
        <v>13993</v>
      </c>
      <c r="E56" s="3" t="s">
        <v>983</v>
      </c>
    </row>
    <row r="57" spans="1:5" x14ac:dyDescent="0.35">
      <c r="A57" s="11">
        <v>45335</v>
      </c>
      <c r="B57" s="5" t="s">
        <v>13919</v>
      </c>
      <c r="C57" s="3" t="s">
        <v>13994</v>
      </c>
      <c r="D57" s="3" t="s">
        <v>13993</v>
      </c>
      <c r="E57" s="3" t="s">
        <v>3750</v>
      </c>
    </row>
    <row r="58" spans="1:5" x14ac:dyDescent="0.35">
      <c r="A58" s="11">
        <v>45335</v>
      </c>
      <c r="B58" s="5" t="s">
        <v>13919</v>
      </c>
      <c r="C58" s="3" t="s">
        <v>13995</v>
      </c>
      <c r="D58" s="3" t="s">
        <v>13996</v>
      </c>
      <c r="E58" s="3" t="s">
        <v>873</v>
      </c>
    </row>
    <row r="59" spans="1:5" x14ac:dyDescent="0.35">
      <c r="A59" s="11">
        <v>45335</v>
      </c>
      <c r="B59" s="5" t="s">
        <v>13919</v>
      </c>
      <c r="C59" s="3" t="s">
        <v>13997</v>
      </c>
      <c r="D59" s="3" t="s">
        <v>13998</v>
      </c>
      <c r="E59" s="3" t="s">
        <v>3840</v>
      </c>
    </row>
    <row r="60" spans="1:5" x14ac:dyDescent="0.35">
      <c r="A60" s="11">
        <v>45335</v>
      </c>
      <c r="B60" s="5" t="s">
        <v>13919</v>
      </c>
      <c r="C60" s="3" t="s">
        <v>13999</v>
      </c>
      <c r="D60" s="3" t="s">
        <v>14000</v>
      </c>
      <c r="E60" s="3" t="s">
        <v>1262</v>
      </c>
    </row>
    <row r="61" spans="1:5" x14ac:dyDescent="0.35">
      <c r="A61" s="11">
        <v>45335</v>
      </c>
      <c r="B61" s="5" t="s">
        <v>13919</v>
      </c>
      <c r="C61" s="3" t="s">
        <v>14001</v>
      </c>
      <c r="D61" s="3" t="s">
        <v>174</v>
      </c>
      <c r="E61" s="3" t="s">
        <v>2668</v>
      </c>
    </row>
    <row r="62" spans="1:5" x14ac:dyDescent="0.35">
      <c r="A62" s="11">
        <v>45335</v>
      </c>
      <c r="B62" s="5" t="s">
        <v>13919</v>
      </c>
      <c r="C62" s="3" t="s">
        <v>14002</v>
      </c>
      <c r="D62" s="3" t="s">
        <v>174</v>
      </c>
      <c r="E62" s="3" t="s">
        <v>2668</v>
      </c>
    </row>
    <row r="63" spans="1:5" x14ac:dyDescent="0.35">
      <c r="A63" s="11">
        <v>45335</v>
      </c>
      <c r="B63" s="5" t="s">
        <v>13919</v>
      </c>
      <c r="C63" s="3" t="s">
        <v>14003</v>
      </c>
      <c r="D63" s="3" t="s">
        <v>14004</v>
      </c>
      <c r="E63" s="3" t="s">
        <v>918</v>
      </c>
    </row>
    <row r="64" spans="1:5" x14ac:dyDescent="0.35">
      <c r="A64" s="11">
        <v>45335</v>
      </c>
      <c r="B64" s="5" t="s">
        <v>13919</v>
      </c>
      <c r="C64" s="3" t="s">
        <v>14005</v>
      </c>
      <c r="D64" s="3" t="s">
        <v>14006</v>
      </c>
      <c r="E64" s="3" t="s">
        <v>918</v>
      </c>
    </row>
    <row r="65" spans="1:5" x14ac:dyDescent="0.35">
      <c r="A65" s="11">
        <v>45335</v>
      </c>
      <c r="B65" s="5" t="s">
        <v>13919</v>
      </c>
      <c r="C65" s="3" t="s">
        <v>14007</v>
      </c>
      <c r="D65" s="3" t="s">
        <v>14008</v>
      </c>
      <c r="E65" s="3" t="s">
        <v>2657</v>
      </c>
    </row>
    <row r="66" spans="1:5" x14ac:dyDescent="0.35">
      <c r="A66" s="11">
        <v>45335</v>
      </c>
      <c r="B66" s="5" t="s">
        <v>13919</v>
      </c>
      <c r="C66" s="3" t="s">
        <v>14009</v>
      </c>
      <c r="D66" s="3" t="s">
        <v>14010</v>
      </c>
      <c r="E66" s="3" t="s">
        <v>3665</v>
      </c>
    </row>
    <row r="67" spans="1:5" x14ac:dyDescent="0.35">
      <c r="A67" s="11">
        <v>45335</v>
      </c>
      <c r="B67" s="5" t="s">
        <v>13919</v>
      </c>
      <c r="C67" s="3" t="s">
        <v>14011</v>
      </c>
      <c r="D67" s="3" t="s">
        <v>14012</v>
      </c>
      <c r="E67" s="3" t="s">
        <v>3141</v>
      </c>
    </row>
    <row r="68" spans="1:5" x14ac:dyDescent="0.35">
      <c r="A68" s="11">
        <v>45335</v>
      </c>
      <c r="B68" s="5" t="s">
        <v>13919</v>
      </c>
      <c r="C68" s="3" t="s">
        <v>14013</v>
      </c>
      <c r="D68" s="3" t="s">
        <v>14014</v>
      </c>
      <c r="E68" s="3" t="s">
        <v>1265</v>
      </c>
    </row>
    <row r="69" spans="1:5" x14ac:dyDescent="0.35">
      <c r="A69" s="11">
        <v>45335</v>
      </c>
      <c r="B69" s="5" t="s">
        <v>13919</v>
      </c>
      <c r="C69" s="3" t="s">
        <v>14015</v>
      </c>
      <c r="D69" s="3" t="s">
        <v>14016</v>
      </c>
      <c r="E69" s="3" t="s">
        <v>1262</v>
      </c>
    </row>
    <row r="70" spans="1:5" x14ac:dyDescent="0.35">
      <c r="A70" s="11">
        <v>45335</v>
      </c>
      <c r="B70" s="5" t="s">
        <v>13919</v>
      </c>
      <c r="C70" s="3" t="s">
        <v>14017</v>
      </c>
      <c r="D70" s="3" t="s">
        <v>8410</v>
      </c>
      <c r="E70" s="3" t="s">
        <v>1243</v>
      </c>
    </row>
    <row r="71" spans="1:5" x14ac:dyDescent="0.35">
      <c r="A71" s="11">
        <v>45335</v>
      </c>
      <c r="B71" s="5" t="s">
        <v>13919</v>
      </c>
      <c r="C71" s="3" t="s">
        <v>14018</v>
      </c>
      <c r="D71" s="3" t="s">
        <v>14019</v>
      </c>
      <c r="E71" s="3" t="s">
        <v>1010</v>
      </c>
    </row>
    <row r="72" spans="1:5" x14ac:dyDescent="0.35">
      <c r="A72" s="11">
        <v>45335</v>
      </c>
      <c r="B72" s="5" t="s">
        <v>13919</v>
      </c>
      <c r="C72" s="3" t="s">
        <v>14020</v>
      </c>
      <c r="D72" s="3" t="s">
        <v>14021</v>
      </c>
      <c r="E72" s="3" t="s">
        <v>1010</v>
      </c>
    </row>
    <row r="73" spans="1:5" x14ac:dyDescent="0.35">
      <c r="A73" s="11">
        <v>45335</v>
      </c>
      <c r="B73" s="5" t="s">
        <v>13919</v>
      </c>
      <c r="C73" s="3" t="s">
        <v>14022</v>
      </c>
      <c r="D73" s="3" t="s">
        <v>14023</v>
      </c>
      <c r="E73" s="3" t="s">
        <v>1010</v>
      </c>
    </row>
    <row r="74" spans="1:5" x14ac:dyDescent="0.35">
      <c r="A74" s="11">
        <v>45335</v>
      </c>
      <c r="B74" s="5" t="s">
        <v>13919</v>
      </c>
      <c r="C74" s="3" t="s">
        <v>14024</v>
      </c>
      <c r="D74" s="3" t="s">
        <v>14025</v>
      </c>
      <c r="E74" s="3" t="s">
        <v>2668</v>
      </c>
    </row>
    <row r="75" spans="1:5" x14ac:dyDescent="0.35">
      <c r="A75" s="11">
        <v>45335</v>
      </c>
      <c r="B75" s="5" t="s">
        <v>13919</v>
      </c>
      <c r="C75" s="3" t="s">
        <v>14026</v>
      </c>
      <c r="D75" s="3" t="s">
        <v>14027</v>
      </c>
      <c r="E75" s="3" t="s">
        <v>2980</v>
      </c>
    </row>
    <row r="76" spans="1:5" x14ac:dyDescent="0.35">
      <c r="A76" s="11">
        <v>45335</v>
      </c>
      <c r="B76" s="5" t="s">
        <v>13919</v>
      </c>
      <c r="C76" s="3" t="s">
        <v>14028</v>
      </c>
      <c r="D76" s="3" t="s">
        <v>7819</v>
      </c>
      <c r="E76" s="3" t="s">
        <v>1557</v>
      </c>
    </row>
    <row r="77" spans="1:5" x14ac:dyDescent="0.35">
      <c r="A77" s="11">
        <v>45335</v>
      </c>
      <c r="B77" s="5" t="s">
        <v>13919</v>
      </c>
      <c r="C77" s="3" t="s">
        <v>14029</v>
      </c>
      <c r="D77" s="3" t="s">
        <v>8611</v>
      </c>
      <c r="E77" s="3" t="s">
        <v>3286</v>
      </c>
    </row>
    <row r="78" spans="1:5" x14ac:dyDescent="0.35">
      <c r="A78" s="11">
        <v>45335</v>
      </c>
      <c r="B78" s="5" t="s">
        <v>13919</v>
      </c>
      <c r="C78" s="3" t="s">
        <v>14030</v>
      </c>
      <c r="D78" s="3" t="s">
        <v>8611</v>
      </c>
      <c r="E78" s="3" t="s">
        <v>3286</v>
      </c>
    </row>
    <row r="79" spans="1:5" x14ac:dyDescent="0.35">
      <c r="A79" s="11">
        <v>45335</v>
      </c>
      <c r="B79" s="5" t="s">
        <v>13919</v>
      </c>
      <c r="C79" s="3" t="s">
        <v>14031</v>
      </c>
      <c r="D79" s="3" t="s">
        <v>8611</v>
      </c>
      <c r="E79" s="3" t="s">
        <v>3286</v>
      </c>
    </row>
    <row r="80" spans="1:5" x14ac:dyDescent="0.35">
      <c r="A80" s="11">
        <v>45335</v>
      </c>
      <c r="B80" s="5" t="s">
        <v>13919</v>
      </c>
      <c r="C80" s="3" t="s">
        <v>14032</v>
      </c>
      <c r="D80" s="3" t="s">
        <v>14033</v>
      </c>
      <c r="E80" s="3" t="s">
        <v>3286</v>
      </c>
    </row>
    <row r="81" spans="1:5" x14ac:dyDescent="0.35">
      <c r="A81" s="11">
        <v>45335</v>
      </c>
      <c r="B81" s="5" t="s">
        <v>13919</v>
      </c>
      <c r="C81" s="3" t="s">
        <v>14034</v>
      </c>
      <c r="D81" s="3" t="s">
        <v>9142</v>
      </c>
      <c r="E81" s="3" t="s">
        <v>3840</v>
      </c>
    </row>
    <row r="82" spans="1:5" x14ac:dyDescent="0.35">
      <c r="A82" s="11">
        <v>45335</v>
      </c>
      <c r="B82" s="5" t="s">
        <v>13919</v>
      </c>
      <c r="C82" s="3" t="s">
        <v>14035</v>
      </c>
      <c r="D82" s="3" t="s">
        <v>9257</v>
      </c>
      <c r="E82" s="3" t="s">
        <v>3840</v>
      </c>
    </row>
    <row r="83" spans="1:5" x14ac:dyDescent="0.35">
      <c r="A83" s="11">
        <v>45335</v>
      </c>
      <c r="B83" s="5" t="s">
        <v>13919</v>
      </c>
      <c r="C83" s="3" t="s">
        <v>14036</v>
      </c>
      <c r="D83" s="3" t="s">
        <v>14037</v>
      </c>
      <c r="E83" s="3" t="s">
        <v>3840</v>
      </c>
    </row>
    <row r="84" spans="1:5" x14ac:dyDescent="0.35">
      <c r="A84" s="11">
        <v>45335</v>
      </c>
      <c r="B84" s="5" t="s">
        <v>13919</v>
      </c>
      <c r="C84" s="3" t="s">
        <v>14038</v>
      </c>
      <c r="D84" s="3" t="s">
        <v>14039</v>
      </c>
      <c r="E84" s="3" t="s">
        <v>1958</v>
      </c>
    </row>
    <row r="85" spans="1:5" x14ac:dyDescent="0.35">
      <c r="A85" s="11">
        <v>45335</v>
      </c>
      <c r="B85" s="5" t="s">
        <v>13919</v>
      </c>
      <c r="C85" s="3" t="s">
        <v>14040</v>
      </c>
      <c r="D85" s="3" t="s">
        <v>14041</v>
      </c>
      <c r="E85" s="3" t="s">
        <v>1265</v>
      </c>
    </row>
    <row r="86" spans="1:5" x14ac:dyDescent="0.35">
      <c r="A86" s="11">
        <v>45335</v>
      </c>
      <c r="B86" s="5" t="s">
        <v>13919</v>
      </c>
      <c r="C86" s="3" t="s">
        <v>14042</v>
      </c>
      <c r="D86" s="3" t="s">
        <v>14043</v>
      </c>
      <c r="E86" s="3" t="s">
        <v>4113</v>
      </c>
    </row>
    <row r="87" spans="1:5" x14ac:dyDescent="0.35">
      <c r="A87" s="11">
        <v>45335</v>
      </c>
      <c r="B87" s="5" t="s">
        <v>13919</v>
      </c>
      <c r="C87" s="3" t="s">
        <v>14044</v>
      </c>
      <c r="D87" s="3" t="s">
        <v>14045</v>
      </c>
      <c r="E87" s="3" t="s">
        <v>3750</v>
      </c>
    </row>
    <row r="88" spans="1:5" x14ac:dyDescent="0.35">
      <c r="A88" s="11">
        <v>45335</v>
      </c>
      <c r="B88" s="5" t="s">
        <v>13919</v>
      </c>
      <c r="C88" s="3" t="s">
        <v>14046</v>
      </c>
      <c r="D88" s="3" t="s">
        <v>14047</v>
      </c>
      <c r="E88" s="3" t="s">
        <v>3750</v>
      </c>
    </row>
    <row r="89" spans="1:5" x14ac:dyDescent="0.35">
      <c r="A89" s="11">
        <v>45335</v>
      </c>
      <c r="B89" s="5" t="s">
        <v>13919</v>
      </c>
      <c r="C89" s="3" t="s">
        <v>14048</v>
      </c>
      <c r="D89" s="3" t="s">
        <v>14049</v>
      </c>
      <c r="E89" s="3" t="s">
        <v>3840</v>
      </c>
    </row>
    <row r="90" spans="1:5" x14ac:dyDescent="0.35">
      <c r="A90" s="11">
        <v>45335</v>
      </c>
      <c r="B90" s="5" t="s">
        <v>13919</v>
      </c>
      <c r="C90" s="3" t="s">
        <v>14050</v>
      </c>
      <c r="D90" s="3" t="s">
        <v>14051</v>
      </c>
      <c r="E90" s="3" t="s">
        <v>2267</v>
      </c>
    </row>
    <row r="91" spans="1:5" x14ac:dyDescent="0.35">
      <c r="A91" s="11">
        <v>45335</v>
      </c>
      <c r="B91" s="5" t="s">
        <v>13919</v>
      </c>
      <c r="C91" s="3" t="s">
        <v>14052</v>
      </c>
      <c r="D91" s="3" t="s">
        <v>14053</v>
      </c>
      <c r="E91" s="3" t="s">
        <v>3840</v>
      </c>
    </row>
    <row r="92" spans="1:5" x14ac:dyDescent="0.35">
      <c r="A92" s="11">
        <v>45335</v>
      </c>
      <c r="B92" s="5" t="s">
        <v>13919</v>
      </c>
      <c r="C92" s="3" t="s">
        <v>14054</v>
      </c>
      <c r="D92" s="3" t="s">
        <v>14055</v>
      </c>
      <c r="E92" s="3" t="s">
        <v>1931</v>
      </c>
    </row>
    <row r="93" spans="1:5" x14ac:dyDescent="0.35">
      <c r="A93" s="11">
        <v>45335</v>
      </c>
      <c r="B93" s="5" t="s">
        <v>13919</v>
      </c>
      <c r="C93" s="3" t="s">
        <v>14056</v>
      </c>
      <c r="D93" s="3" t="s">
        <v>6488</v>
      </c>
      <c r="E93" s="3" t="s">
        <v>1262</v>
      </c>
    </row>
    <row r="94" spans="1:5" x14ac:dyDescent="0.35">
      <c r="A94" s="11">
        <v>45335</v>
      </c>
      <c r="B94" s="5" t="s">
        <v>13919</v>
      </c>
      <c r="C94" s="3" t="s">
        <v>14057</v>
      </c>
      <c r="D94" s="3" t="s">
        <v>14058</v>
      </c>
      <c r="E94" s="3" t="s">
        <v>1853</v>
      </c>
    </row>
    <row r="95" spans="1:5" x14ac:dyDescent="0.35">
      <c r="A95" s="12">
        <v>45013</v>
      </c>
      <c r="B95" s="13" t="s">
        <v>13918</v>
      </c>
      <c r="C95" t="s">
        <v>13941</v>
      </c>
      <c r="D95" t="s">
        <v>13942</v>
      </c>
      <c r="E95" t="s">
        <v>438</v>
      </c>
    </row>
    <row r="96" spans="1:5" x14ac:dyDescent="0.35">
      <c r="A96" s="12">
        <v>45013</v>
      </c>
      <c r="B96" s="13" t="s">
        <v>13918</v>
      </c>
      <c r="C96" t="s">
        <v>13935</v>
      </c>
      <c r="D96" t="s">
        <v>13936</v>
      </c>
      <c r="E96" t="s">
        <v>514</v>
      </c>
    </row>
    <row r="97" spans="1:5" x14ac:dyDescent="0.35">
      <c r="A97" s="12">
        <v>45013</v>
      </c>
      <c r="B97" s="13" t="s">
        <v>13918</v>
      </c>
      <c r="C97" s="14" t="s">
        <v>13977</v>
      </c>
      <c r="D97" t="s">
        <v>13978</v>
      </c>
      <c r="E97" t="s">
        <v>514</v>
      </c>
    </row>
    <row r="98" spans="1:5" x14ac:dyDescent="0.35">
      <c r="A98" s="12">
        <v>45013</v>
      </c>
      <c r="B98" s="13" t="s">
        <v>13918</v>
      </c>
      <c r="C98" t="s">
        <v>13957</v>
      </c>
      <c r="D98" t="s">
        <v>13958</v>
      </c>
      <c r="E98" t="s">
        <v>873</v>
      </c>
    </row>
    <row r="99" spans="1:5" x14ac:dyDescent="0.35">
      <c r="A99" s="12">
        <v>45013</v>
      </c>
      <c r="B99" s="13" t="s">
        <v>13918</v>
      </c>
      <c r="C99" t="s">
        <v>13973</v>
      </c>
      <c r="D99" t="s">
        <v>13974</v>
      </c>
      <c r="E99" t="s">
        <v>1010</v>
      </c>
    </row>
    <row r="100" spans="1:5" x14ac:dyDescent="0.35">
      <c r="A100" s="12">
        <v>45013</v>
      </c>
      <c r="B100" s="13" t="s">
        <v>13918</v>
      </c>
      <c r="C100" t="s">
        <v>11037</v>
      </c>
      <c r="D100" t="s">
        <v>11038</v>
      </c>
      <c r="E100" t="s">
        <v>1262</v>
      </c>
    </row>
    <row r="101" spans="1:5" x14ac:dyDescent="0.35">
      <c r="A101" s="12">
        <v>45013</v>
      </c>
      <c r="B101" s="13" t="s">
        <v>13918</v>
      </c>
      <c r="C101" t="s">
        <v>1819</v>
      </c>
      <c r="D101" t="s">
        <v>1820</v>
      </c>
      <c r="E101" t="s">
        <v>1800</v>
      </c>
    </row>
    <row r="102" spans="1:5" x14ac:dyDescent="0.35">
      <c r="A102" s="12">
        <v>45013</v>
      </c>
      <c r="B102" s="13" t="s">
        <v>13918</v>
      </c>
      <c r="C102" t="s">
        <v>5676</v>
      </c>
      <c r="D102" t="s">
        <v>5677</v>
      </c>
      <c r="E102" t="s">
        <v>1800</v>
      </c>
    </row>
    <row r="103" spans="1:5" x14ac:dyDescent="0.35">
      <c r="A103" s="12">
        <v>45013</v>
      </c>
      <c r="B103" s="13" t="s">
        <v>13918</v>
      </c>
      <c r="C103" t="s">
        <v>14050</v>
      </c>
      <c r="D103" t="s">
        <v>14051</v>
      </c>
      <c r="E103" t="s">
        <v>2267</v>
      </c>
    </row>
    <row r="104" spans="1:5" x14ac:dyDescent="0.35">
      <c r="A104" s="12">
        <v>45013</v>
      </c>
      <c r="B104" s="13" t="s">
        <v>13918</v>
      </c>
      <c r="C104" t="s">
        <v>14040</v>
      </c>
      <c r="D104" t="s">
        <v>14041</v>
      </c>
      <c r="E104" t="s">
        <v>1265</v>
      </c>
    </row>
    <row r="105" spans="1:5" x14ac:dyDescent="0.35">
      <c r="A105" s="12">
        <v>45013</v>
      </c>
      <c r="B105" s="13" t="s">
        <v>13918</v>
      </c>
      <c r="C105" t="s">
        <v>13925</v>
      </c>
      <c r="D105" s="15" t="s">
        <v>7549</v>
      </c>
      <c r="E105" s="16" t="s">
        <v>6</v>
      </c>
    </row>
    <row r="106" spans="1:5" x14ac:dyDescent="0.35">
      <c r="A106" s="12">
        <v>45013</v>
      </c>
      <c r="B106" s="13" t="s">
        <v>13918</v>
      </c>
      <c r="C106" t="s">
        <v>13926</v>
      </c>
      <c r="D106" s="15" t="s">
        <v>13927</v>
      </c>
      <c r="E106" s="16" t="s">
        <v>6</v>
      </c>
    </row>
    <row r="107" spans="1:5" x14ac:dyDescent="0.35">
      <c r="A107" s="12">
        <v>45013</v>
      </c>
      <c r="B107" s="13" t="s">
        <v>13918</v>
      </c>
      <c r="C107" t="s">
        <v>13953</v>
      </c>
      <c r="D107" t="s">
        <v>13954</v>
      </c>
      <c r="E107" t="s">
        <v>2980</v>
      </c>
    </row>
    <row r="108" spans="1:5" x14ac:dyDescent="0.35">
      <c r="A108" s="12">
        <v>45013</v>
      </c>
      <c r="B108" s="13" t="s">
        <v>13918</v>
      </c>
      <c r="C108" t="s">
        <v>14026</v>
      </c>
      <c r="D108" t="s">
        <v>14027</v>
      </c>
      <c r="E108" t="s">
        <v>2980</v>
      </c>
    </row>
    <row r="109" spans="1:5" x14ac:dyDescent="0.35">
      <c r="A109" s="12">
        <v>45013</v>
      </c>
      <c r="B109" s="13" t="s">
        <v>13918</v>
      </c>
      <c r="C109" t="s">
        <v>14011</v>
      </c>
      <c r="D109" t="s">
        <v>14012</v>
      </c>
      <c r="E109" t="s">
        <v>3141</v>
      </c>
    </row>
    <row r="110" spans="1:5" x14ac:dyDescent="0.35">
      <c r="A110" s="12">
        <v>45013</v>
      </c>
      <c r="B110" s="13" t="s">
        <v>13918</v>
      </c>
      <c r="C110" t="s">
        <v>14032</v>
      </c>
      <c r="D110" t="s">
        <v>14033</v>
      </c>
      <c r="E110" t="s">
        <v>3286</v>
      </c>
    </row>
    <row r="111" spans="1:5" x14ac:dyDescent="0.35">
      <c r="A111" s="12">
        <v>45013</v>
      </c>
      <c r="B111" s="13" t="s">
        <v>13918</v>
      </c>
      <c r="C111" t="s">
        <v>13932</v>
      </c>
      <c r="D111" t="s">
        <v>13933</v>
      </c>
      <c r="E111" t="s">
        <v>2668</v>
      </c>
    </row>
    <row r="112" spans="1:5" x14ac:dyDescent="0.35">
      <c r="A112" s="12">
        <v>45013</v>
      </c>
      <c r="B112" s="13" t="s">
        <v>13918</v>
      </c>
      <c r="C112" t="s">
        <v>13951</v>
      </c>
      <c r="D112" t="s">
        <v>13952</v>
      </c>
      <c r="E112" t="s">
        <v>2668</v>
      </c>
    </row>
    <row r="113" spans="1:5" x14ac:dyDescent="0.35">
      <c r="A113" s="12">
        <v>45013</v>
      </c>
      <c r="B113" s="13" t="s">
        <v>13918</v>
      </c>
      <c r="C113" t="s">
        <v>13593</v>
      </c>
      <c r="D113" t="s">
        <v>13594</v>
      </c>
      <c r="E113" t="s">
        <v>4411</v>
      </c>
    </row>
    <row r="114" spans="1:5" x14ac:dyDescent="0.35">
      <c r="A114" s="12">
        <v>45013</v>
      </c>
      <c r="B114" s="13" t="s">
        <v>13918</v>
      </c>
      <c r="C114" t="s">
        <v>14009</v>
      </c>
      <c r="D114" t="s">
        <v>14010</v>
      </c>
      <c r="E114" t="s">
        <v>3665</v>
      </c>
    </row>
    <row r="115" spans="1:5" x14ac:dyDescent="0.35">
      <c r="A115" s="12">
        <v>45013</v>
      </c>
      <c r="B115" s="13" t="s">
        <v>13918</v>
      </c>
      <c r="C115" t="s">
        <v>14044</v>
      </c>
      <c r="D115" t="s">
        <v>14045</v>
      </c>
      <c r="E115" t="s">
        <v>3750</v>
      </c>
    </row>
    <row r="116" spans="1:5" x14ac:dyDescent="0.35">
      <c r="A116" s="12">
        <v>45013</v>
      </c>
      <c r="B116" s="13" t="s">
        <v>13918</v>
      </c>
      <c r="C116" t="s">
        <v>14046</v>
      </c>
      <c r="D116" t="s">
        <v>14047</v>
      </c>
      <c r="E116" t="s">
        <v>3750</v>
      </c>
    </row>
    <row r="117" spans="1:5" x14ac:dyDescent="0.35">
      <c r="A117" s="12">
        <v>45013</v>
      </c>
      <c r="B117" s="13" t="s">
        <v>13918</v>
      </c>
      <c r="C117" t="s">
        <v>14036</v>
      </c>
      <c r="D117" t="s">
        <v>14037</v>
      </c>
      <c r="E117" t="s">
        <v>3840</v>
      </c>
    </row>
    <row r="118" spans="1:5" x14ac:dyDescent="0.35">
      <c r="A118" s="12">
        <v>45013</v>
      </c>
      <c r="B118" s="13" t="s">
        <v>13918</v>
      </c>
      <c r="C118" t="s">
        <v>14052</v>
      </c>
      <c r="D118" t="s">
        <v>14053</v>
      </c>
      <c r="E118" t="s">
        <v>3840</v>
      </c>
    </row>
    <row r="119" spans="1:5" x14ac:dyDescent="0.35">
      <c r="A119" s="12">
        <v>45013</v>
      </c>
      <c r="B119" s="13" t="s">
        <v>13918</v>
      </c>
      <c r="C119" t="s">
        <v>13971</v>
      </c>
      <c r="D119" t="s">
        <v>13972</v>
      </c>
      <c r="E119" t="s">
        <v>4056</v>
      </c>
    </row>
    <row r="120" spans="1:5" x14ac:dyDescent="0.35">
      <c r="A120" s="12">
        <v>45013</v>
      </c>
      <c r="B120" s="13" t="s">
        <v>13918</v>
      </c>
      <c r="C120" t="s">
        <v>14042</v>
      </c>
      <c r="D120" t="s">
        <v>14043</v>
      </c>
      <c r="E120" t="s">
        <v>4113</v>
      </c>
    </row>
    <row r="121" spans="1:5" x14ac:dyDescent="0.35">
      <c r="A121" s="12">
        <v>45013</v>
      </c>
      <c r="B121" s="13" t="s">
        <v>13918</v>
      </c>
      <c r="C121" t="s">
        <v>13975</v>
      </c>
      <c r="D121" t="s">
        <v>13976</v>
      </c>
      <c r="E121" t="s">
        <v>661</v>
      </c>
    </row>
    <row r="122" spans="1:5" x14ac:dyDescent="0.35">
      <c r="A122" s="12">
        <v>45013</v>
      </c>
      <c r="B122" s="17" t="s">
        <v>14059</v>
      </c>
      <c r="C122" t="s">
        <v>7588</v>
      </c>
      <c r="D122" t="s">
        <v>7589</v>
      </c>
      <c r="E122" t="s">
        <v>438</v>
      </c>
    </row>
    <row r="123" spans="1:5" x14ac:dyDescent="0.35">
      <c r="A123" s="12">
        <v>45013</v>
      </c>
      <c r="B123" s="17" t="s">
        <v>14059</v>
      </c>
      <c r="C123" t="s">
        <v>12779</v>
      </c>
      <c r="D123" t="s">
        <v>12780</v>
      </c>
      <c r="E123" t="s">
        <v>438</v>
      </c>
    </row>
    <row r="124" spans="1:5" x14ac:dyDescent="0.35">
      <c r="A124" s="12">
        <v>45013</v>
      </c>
      <c r="B124" s="17" t="s">
        <v>14059</v>
      </c>
      <c r="C124" t="s">
        <v>10347</v>
      </c>
      <c r="D124" t="s">
        <v>10348</v>
      </c>
      <c r="E124" t="s">
        <v>438</v>
      </c>
    </row>
    <row r="125" spans="1:5" x14ac:dyDescent="0.35">
      <c r="A125" s="12">
        <v>45013</v>
      </c>
      <c r="B125" s="17" t="s">
        <v>14059</v>
      </c>
      <c r="C125" t="s">
        <v>9155</v>
      </c>
      <c r="D125" t="s">
        <v>9156</v>
      </c>
      <c r="E125" t="s">
        <v>438</v>
      </c>
    </row>
    <row r="126" spans="1:5" x14ac:dyDescent="0.35">
      <c r="A126" s="12">
        <v>45013</v>
      </c>
      <c r="B126" s="17" t="s">
        <v>14059</v>
      </c>
      <c r="C126" t="s">
        <v>13907</v>
      </c>
      <c r="D126" t="s">
        <v>14060</v>
      </c>
      <c r="E126" t="s">
        <v>438</v>
      </c>
    </row>
    <row r="127" spans="1:5" x14ac:dyDescent="0.35">
      <c r="A127" s="12">
        <v>45013</v>
      </c>
      <c r="B127" s="17" t="s">
        <v>14059</v>
      </c>
      <c r="C127" t="s">
        <v>8736</v>
      </c>
      <c r="D127" t="s">
        <v>8737</v>
      </c>
      <c r="E127" t="s">
        <v>461</v>
      </c>
    </row>
    <row r="128" spans="1:5" x14ac:dyDescent="0.35">
      <c r="A128" s="12">
        <v>45013</v>
      </c>
      <c r="B128" s="17" t="s">
        <v>14059</v>
      </c>
      <c r="C128" t="s">
        <v>13486</v>
      </c>
      <c r="D128" t="s">
        <v>13487</v>
      </c>
      <c r="E128" t="s">
        <v>514</v>
      </c>
    </row>
    <row r="129" spans="1:5" x14ac:dyDescent="0.35">
      <c r="A129" s="12">
        <v>45013</v>
      </c>
      <c r="B129" s="17" t="s">
        <v>14059</v>
      </c>
      <c r="C129" t="s">
        <v>525</v>
      </c>
      <c r="D129" t="s">
        <v>526</v>
      </c>
      <c r="E129" t="s">
        <v>514</v>
      </c>
    </row>
    <row r="130" spans="1:5" x14ac:dyDescent="0.35">
      <c r="A130" s="12">
        <v>45013</v>
      </c>
      <c r="B130" s="17" t="s">
        <v>14059</v>
      </c>
      <c r="C130" t="s">
        <v>565</v>
      </c>
      <c r="D130" t="s">
        <v>566</v>
      </c>
      <c r="E130" t="s">
        <v>514</v>
      </c>
    </row>
    <row r="131" spans="1:5" x14ac:dyDescent="0.35">
      <c r="A131" s="12">
        <v>45013</v>
      </c>
      <c r="B131" s="17" t="s">
        <v>14059</v>
      </c>
      <c r="C131" t="s">
        <v>7182</v>
      </c>
      <c r="D131" t="s">
        <v>7183</v>
      </c>
      <c r="E131" t="s">
        <v>514</v>
      </c>
    </row>
    <row r="132" spans="1:5" x14ac:dyDescent="0.35">
      <c r="A132" s="12">
        <v>45013</v>
      </c>
      <c r="B132" s="17" t="s">
        <v>14059</v>
      </c>
      <c r="C132" t="s">
        <v>10667</v>
      </c>
      <c r="D132" t="s">
        <v>10668</v>
      </c>
      <c r="E132" t="s">
        <v>514</v>
      </c>
    </row>
    <row r="133" spans="1:5" x14ac:dyDescent="0.35">
      <c r="A133" s="12">
        <v>45013</v>
      </c>
      <c r="B133" s="17" t="s">
        <v>14059</v>
      </c>
      <c r="C133" t="s">
        <v>11930</v>
      </c>
      <c r="D133" t="s">
        <v>11931</v>
      </c>
      <c r="E133" t="s">
        <v>514</v>
      </c>
    </row>
    <row r="134" spans="1:5" x14ac:dyDescent="0.35">
      <c r="A134" s="12">
        <v>45013</v>
      </c>
      <c r="B134" s="17" t="s">
        <v>14059</v>
      </c>
      <c r="C134" t="s">
        <v>9967</v>
      </c>
      <c r="D134" t="s">
        <v>9968</v>
      </c>
      <c r="E134" t="s">
        <v>514</v>
      </c>
    </row>
    <row r="135" spans="1:5" x14ac:dyDescent="0.35">
      <c r="A135" s="12">
        <v>45013</v>
      </c>
      <c r="B135" s="17" t="s">
        <v>14059</v>
      </c>
      <c r="C135" t="s">
        <v>13706</v>
      </c>
      <c r="D135" t="s">
        <v>13707</v>
      </c>
      <c r="E135" t="s">
        <v>514</v>
      </c>
    </row>
    <row r="136" spans="1:5" x14ac:dyDescent="0.35">
      <c r="A136" s="12">
        <v>45013</v>
      </c>
      <c r="B136" s="17" t="s">
        <v>14059</v>
      </c>
      <c r="C136" t="s">
        <v>13179</v>
      </c>
      <c r="D136" t="s">
        <v>13180</v>
      </c>
      <c r="E136" t="s">
        <v>514</v>
      </c>
    </row>
    <row r="137" spans="1:5" x14ac:dyDescent="0.35">
      <c r="A137" s="12">
        <v>45013</v>
      </c>
      <c r="B137" s="17" t="s">
        <v>14059</v>
      </c>
      <c r="C137" t="s">
        <v>13498</v>
      </c>
      <c r="D137" t="s">
        <v>13499</v>
      </c>
      <c r="E137" t="s">
        <v>514</v>
      </c>
    </row>
    <row r="138" spans="1:5" x14ac:dyDescent="0.35">
      <c r="A138" s="12">
        <v>45013</v>
      </c>
      <c r="B138" s="17" t="s">
        <v>14059</v>
      </c>
      <c r="C138" t="s">
        <v>11763</v>
      </c>
      <c r="D138" t="s">
        <v>11764</v>
      </c>
      <c r="E138" t="s">
        <v>514</v>
      </c>
    </row>
    <row r="139" spans="1:5" x14ac:dyDescent="0.35">
      <c r="A139" s="12">
        <v>45013</v>
      </c>
      <c r="B139" s="17" t="s">
        <v>14059</v>
      </c>
      <c r="C139" t="s">
        <v>13877</v>
      </c>
      <c r="D139" t="s">
        <v>13878</v>
      </c>
      <c r="E139" t="s">
        <v>514</v>
      </c>
    </row>
    <row r="140" spans="1:5" x14ac:dyDescent="0.35">
      <c r="A140" s="12">
        <v>45013</v>
      </c>
      <c r="B140" s="17" t="s">
        <v>14059</v>
      </c>
      <c r="C140" t="s">
        <v>13642</v>
      </c>
      <c r="D140" t="s">
        <v>13643</v>
      </c>
      <c r="E140" t="s">
        <v>514</v>
      </c>
    </row>
    <row r="141" spans="1:5" x14ac:dyDescent="0.35">
      <c r="A141" s="12">
        <v>45013</v>
      </c>
      <c r="B141" s="17" t="s">
        <v>14059</v>
      </c>
      <c r="C141" t="s">
        <v>13217</v>
      </c>
      <c r="D141" t="s">
        <v>13218</v>
      </c>
      <c r="E141" t="s">
        <v>514</v>
      </c>
    </row>
    <row r="142" spans="1:5" x14ac:dyDescent="0.35">
      <c r="A142" s="12">
        <v>45013</v>
      </c>
      <c r="B142" s="17" t="s">
        <v>14059</v>
      </c>
      <c r="C142" t="s">
        <v>10745</v>
      </c>
      <c r="D142" t="s">
        <v>10746</v>
      </c>
      <c r="E142" t="s">
        <v>514</v>
      </c>
    </row>
    <row r="143" spans="1:5" x14ac:dyDescent="0.35">
      <c r="A143" s="12">
        <v>45013</v>
      </c>
      <c r="B143" s="17" t="s">
        <v>14059</v>
      </c>
      <c r="C143" t="s">
        <v>1606</v>
      </c>
      <c r="D143" t="s">
        <v>1607</v>
      </c>
      <c r="E143" t="s">
        <v>514</v>
      </c>
    </row>
    <row r="144" spans="1:5" x14ac:dyDescent="0.35">
      <c r="A144" s="12">
        <v>45013</v>
      </c>
      <c r="B144" s="17" t="s">
        <v>14059</v>
      </c>
      <c r="C144" t="s">
        <v>13835</v>
      </c>
      <c r="D144" t="s">
        <v>13836</v>
      </c>
      <c r="E144" t="s">
        <v>514</v>
      </c>
    </row>
    <row r="145" spans="1:5" x14ac:dyDescent="0.35">
      <c r="A145" s="12">
        <v>45013</v>
      </c>
      <c r="B145" s="17" t="s">
        <v>14059</v>
      </c>
      <c r="C145" t="s">
        <v>12550</v>
      </c>
      <c r="D145" t="s">
        <v>12551</v>
      </c>
      <c r="E145" t="s">
        <v>514</v>
      </c>
    </row>
    <row r="146" spans="1:5" x14ac:dyDescent="0.35">
      <c r="A146" s="12">
        <v>45013</v>
      </c>
      <c r="B146" s="17" t="s">
        <v>14059</v>
      </c>
      <c r="C146" t="s">
        <v>609</v>
      </c>
      <c r="D146" t="s">
        <v>610</v>
      </c>
      <c r="E146" t="s">
        <v>514</v>
      </c>
    </row>
    <row r="147" spans="1:5" x14ac:dyDescent="0.35">
      <c r="A147" s="12">
        <v>45013</v>
      </c>
      <c r="B147" s="17" t="s">
        <v>14059</v>
      </c>
      <c r="C147" t="s">
        <v>607</v>
      </c>
      <c r="D147" t="s">
        <v>14061</v>
      </c>
      <c r="E147" t="s">
        <v>514</v>
      </c>
    </row>
    <row r="148" spans="1:5" x14ac:dyDescent="0.35">
      <c r="A148" s="12">
        <v>45013</v>
      </c>
      <c r="B148" s="17" t="s">
        <v>14059</v>
      </c>
      <c r="C148" t="s">
        <v>11920</v>
      </c>
      <c r="D148" t="s">
        <v>14062</v>
      </c>
      <c r="E148" t="s">
        <v>514</v>
      </c>
    </row>
    <row r="149" spans="1:5" x14ac:dyDescent="0.35">
      <c r="A149" s="12">
        <v>45013</v>
      </c>
      <c r="B149" s="17" t="s">
        <v>14059</v>
      </c>
      <c r="C149" t="s">
        <v>5893</v>
      </c>
      <c r="D149" t="s">
        <v>5894</v>
      </c>
      <c r="E149" t="s">
        <v>873</v>
      </c>
    </row>
    <row r="150" spans="1:5" x14ac:dyDescent="0.35">
      <c r="A150" s="12">
        <v>45013</v>
      </c>
      <c r="B150" s="17" t="s">
        <v>14059</v>
      </c>
      <c r="C150" t="s">
        <v>13004</v>
      </c>
      <c r="D150" t="s">
        <v>13005</v>
      </c>
      <c r="E150" t="s">
        <v>873</v>
      </c>
    </row>
    <row r="151" spans="1:5" x14ac:dyDescent="0.35">
      <c r="A151" s="12">
        <v>45013</v>
      </c>
      <c r="B151" s="17" t="s">
        <v>14059</v>
      </c>
      <c r="C151" t="s">
        <v>900</v>
      </c>
      <c r="D151" t="s">
        <v>901</v>
      </c>
      <c r="E151" t="s">
        <v>873</v>
      </c>
    </row>
    <row r="152" spans="1:5" x14ac:dyDescent="0.35">
      <c r="A152" s="12">
        <v>45013</v>
      </c>
      <c r="B152" s="17" t="s">
        <v>14059</v>
      </c>
      <c r="C152" t="s">
        <v>5917</v>
      </c>
      <c r="D152" t="s">
        <v>5918</v>
      </c>
      <c r="E152" t="s">
        <v>873</v>
      </c>
    </row>
    <row r="153" spans="1:5" x14ac:dyDescent="0.35">
      <c r="A153" s="12">
        <v>45013</v>
      </c>
      <c r="B153" s="17" t="s">
        <v>14059</v>
      </c>
      <c r="C153" t="s">
        <v>906</v>
      </c>
      <c r="D153" t="s">
        <v>907</v>
      </c>
      <c r="E153" t="s">
        <v>873</v>
      </c>
    </row>
    <row r="154" spans="1:5" x14ac:dyDescent="0.35">
      <c r="A154" s="12">
        <v>45013</v>
      </c>
      <c r="B154" s="17" t="s">
        <v>14059</v>
      </c>
      <c r="C154" t="s">
        <v>927</v>
      </c>
      <c r="D154" t="s">
        <v>928</v>
      </c>
      <c r="E154" t="s">
        <v>918</v>
      </c>
    </row>
    <row r="155" spans="1:5" x14ac:dyDescent="0.35">
      <c r="A155" s="12">
        <v>45013</v>
      </c>
      <c r="B155" s="17" t="s">
        <v>14059</v>
      </c>
      <c r="C155" t="s">
        <v>12433</v>
      </c>
      <c r="D155" t="s">
        <v>12434</v>
      </c>
      <c r="E155" t="s">
        <v>918</v>
      </c>
    </row>
    <row r="156" spans="1:5" x14ac:dyDescent="0.35">
      <c r="A156" s="12">
        <v>45013</v>
      </c>
      <c r="B156" s="17" t="s">
        <v>14059</v>
      </c>
      <c r="C156" t="s">
        <v>9074</v>
      </c>
      <c r="D156" t="s">
        <v>9075</v>
      </c>
      <c r="E156" t="s">
        <v>1010</v>
      </c>
    </row>
    <row r="157" spans="1:5" x14ac:dyDescent="0.35">
      <c r="A157" s="12">
        <v>45013</v>
      </c>
      <c r="B157" s="17" t="s">
        <v>14059</v>
      </c>
      <c r="C157" t="s">
        <v>1029</v>
      </c>
      <c r="D157" t="s">
        <v>1030</v>
      </c>
      <c r="E157" t="s">
        <v>1010</v>
      </c>
    </row>
    <row r="158" spans="1:5" x14ac:dyDescent="0.35">
      <c r="A158" s="12">
        <v>45013</v>
      </c>
      <c r="B158" s="17" t="s">
        <v>14059</v>
      </c>
      <c r="C158" t="s">
        <v>1031</v>
      </c>
      <c r="D158" t="s">
        <v>1032</v>
      </c>
      <c r="E158" t="s">
        <v>1010</v>
      </c>
    </row>
    <row r="159" spans="1:5" x14ac:dyDescent="0.35">
      <c r="A159" s="12">
        <v>45013</v>
      </c>
      <c r="B159" s="17" t="s">
        <v>14059</v>
      </c>
      <c r="C159" t="s">
        <v>12511</v>
      </c>
      <c r="D159" t="s">
        <v>12512</v>
      </c>
      <c r="E159" t="s">
        <v>1010</v>
      </c>
    </row>
    <row r="160" spans="1:5" x14ac:dyDescent="0.35">
      <c r="A160" s="12">
        <v>45013</v>
      </c>
      <c r="B160" s="17" t="s">
        <v>14059</v>
      </c>
      <c r="C160" t="s">
        <v>13048</v>
      </c>
      <c r="D160" t="s">
        <v>13049</v>
      </c>
      <c r="E160" t="s">
        <v>1010</v>
      </c>
    </row>
    <row r="161" spans="1:5" x14ac:dyDescent="0.35">
      <c r="A161" s="12">
        <v>45013</v>
      </c>
      <c r="B161" s="17" t="s">
        <v>14059</v>
      </c>
      <c r="C161" t="s">
        <v>13348</v>
      </c>
      <c r="D161" t="s">
        <v>13349</v>
      </c>
      <c r="E161" t="s">
        <v>1010</v>
      </c>
    </row>
    <row r="162" spans="1:5" x14ac:dyDescent="0.35">
      <c r="A162" s="12">
        <v>45013</v>
      </c>
      <c r="B162" s="17" t="s">
        <v>14059</v>
      </c>
      <c r="C162" t="s">
        <v>13831</v>
      </c>
      <c r="D162" t="s">
        <v>13832</v>
      </c>
      <c r="E162" t="s">
        <v>1010</v>
      </c>
    </row>
    <row r="163" spans="1:5" x14ac:dyDescent="0.35">
      <c r="A163" s="12">
        <v>45013</v>
      </c>
      <c r="B163" s="17" t="s">
        <v>14059</v>
      </c>
      <c r="C163" t="s">
        <v>1071</v>
      </c>
      <c r="D163" t="s">
        <v>1072</v>
      </c>
      <c r="E163" t="s">
        <v>1010</v>
      </c>
    </row>
    <row r="164" spans="1:5" x14ac:dyDescent="0.35">
      <c r="A164" s="12">
        <v>45013</v>
      </c>
      <c r="B164" s="17" t="s">
        <v>14059</v>
      </c>
      <c r="C164" t="s">
        <v>10645</v>
      </c>
      <c r="D164" t="s">
        <v>10646</v>
      </c>
      <c r="E164" t="s">
        <v>1010</v>
      </c>
    </row>
    <row r="165" spans="1:5" x14ac:dyDescent="0.35">
      <c r="A165" s="12">
        <v>45013</v>
      </c>
      <c r="B165" s="17" t="s">
        <v>14059</v>
      </c>
      <c r="C165" t="s">
        <v>9068</v>
      </c>
      <c r="D165" t="s">
        <v>9069</v>
      </c>
      <c r="E165" t="s">
        <v>1010</v>
      </c>
    </row>
    <row r="166" spans="1:5" x14ac:dyDescent="0.35">
      <c r="A166" s="12">
        <v>45013</v>
      </c>
      <c r="B166" s="17" t="s">
        <v>14059</v>
      </c>
      <c r="C166" t="s">
        <v>7752</v>
      </c>
      <c r="D166" t="s">
        <v>7753</v>
      </c>
      <c r="E166" t="s">
        <v>1010</v>
      </c>
    </row>
    <row r="167" spans="1:5" x14ac:dyDescent="0.35">
      <c r="A167" s="12">
        <v>45013</v>
      </c>
      <c r="B167" s="17" t="s">
        <v>14059</v>
      </c>
      <c r="C167" t="s">
        <v>1065</v>
      </c>
      <c r="D167" t="s">
        <v>1066</v>
      </c>
      <c r="E167" t="s">
        <v>1010</v>
      </c>
    </row>
    <row r="168" spans="1:5" x14ac:dyDescent="0.35">
      <c r="A168" s="12">
        <v>45013</v>
      </c>
      <c r="B168" s="17" t="s">
        <v>14059</v>
      </c>
      <c r="C168" t="s">
        <v>6608</v>
      </c>
      <c r="D168" t="s">
        <v>6609</v>
      </c>
      <c r="E168" t="s">
        <v>1010</v>
      </c>
    </row>
    <row r="169" spans="1:5" x14ac:dyDescent="0.35">
      <c r="A169" s="12">
        <v>45013</v>
      </c>
      <c r="B169" s="17" t="s">
        <v>14059</v>
      </c>
      <c r="C169" t="s">
        <v>13762</v>
      </c>
      <c r="D169" t="s">
        <v>13763</v>
      </c>
      <c r="E169" t="s">
        <v>1010</v>
      </c>
    </row>
    <row r="170" spans="1:5" x14ac:dyDescent="0.35">
      <c r="A170" s="12">
        <v>45013</v>
      </c>
      <c r="B170" s="17" t="s">
        <v>14059</v>
      </c>
      <c r="C170" t="s">
        <v>5941</v>
      </c>
      <c r="D170" t="s">
        <v>5942</v>
      </c>
      <c r="E170" t="s">
        <v>1115</v>
      </c>
    </row>
    <row r="171" spans="1:5" x14ac:dyDescent="0.35">
      <c r="A171" s="12">
        <v>45013</v>
      </c>
      <c r="B171" s="17" t="s">
        <v>14059</v>
      </c>
      <c r="C171" t="s">
        <v>1220</v>
      </c>
      <c r="D171" t="s">
        <v>1221</v>
      </c>
      <c r="E171" t="s">
        <v>1115</v>
      </c>
    </row>
    <row r="172" spans="1:5" x14ac:dyDescent="0.35">
      <c r="A172" s="12">
        <v>45013</v>
      </c>
      <c r="B172" s="17" t="s">
        <v>14059</v>
      </c>
      <c r="C172" t="s">
        <v>1160</v>
      </c>
      <c r="D172" t="s">
        <v>1161</v>
      </c>
      <c r="E172" t="s">
        <v>1115</v>
      </c>
    </row>
    <row r="173" spans="1:5" x14ac:dyDescent="0.35">
      <c r="A173" s="12">
        <v>45013</v>
      </c>
      <c r="B173" s="17" t="s">
        <v>14059</v>
      </c>
      <c r="C173" t="s">
        <v>1196</v>
      </c>
      <c r="D173" t="s">
        <v>1197</v>
      </c>
      <c r="E173" t="s">
        <v>1115</v>
      </c>
    </row>
    <row r="174" spans="1:5" x14ac:dyDescent="0.35">
      <c r="A174" s="12">
        <v>45013</v>
      </c>
      <c r="B174" s="17" t="s">
        <v>14059</v>
      </c>
      <c r="C174" t="s">
        <v>6715</v>
      </c>
      <c r="D174" t="s">
        <v>6716</v>
      </c>
      <c r="E174" t="s">
        <v>1243</v>
      </c>
    </row>
    <row r="175" spans="1:5" x14ac:dyDescent="0.35">
      <c r="A175" s="12">
        <v>45013</v>
      </c>
      <c r="B175" s="17" t="s">
        <v>14059</v>
      </c>
      <c r="C175" t="s">
        <v>11510</v>
      </c>
      <c r="D175" t="s">
        <v>11511</v>
      </c>
      <c r="E175" t="s">
        <v>1243</v>
      </c>
    </row>
    <row r="176" spans="1:5" x14ac:dyDescent="0.35">
      <c r="A176" s="12">
        <v>45013</v>
      </c>
      <c r="B176" s="17" t="s">
        <v>14059</v>
      </c>
      <c r="C176" t="s">
        <v>12402</v>
      </c>
      <c r="D176" t="s">
        <v>12403</v>
      </c>
      <c r="E176" t="s">
        <v>1243</v>
      </c>
    </row>
    <row r="177" spans="1:5" x14ac:dyDescent="0.35">
      <c r="A177" s="12">
        <v>45013</v>
      </c>
      <c r="B177" s="17" t="s">
        <v>14059</v>
      </c>
      <c r="C177" t="s">
        <v>11280</v>
      </c>
      <c r="D177" t="s">
        <v>11281</v>
      </c>
      <c r="E177" t="s">
        <v>1243</v>
      </c>
    </row>
    <row r="178" spans="1:5" x14ac:dyDescent="0.35">
      <c r="A178" s="12">
        <v>45013</v>
      </c>
      <c r="B178" s="17" t="s">
        <v>14059</v>
      </c>
      <c r="C178" t="s">
        <v>13350</v>
      </c>
      <c r="D178" t="s">
        <v>13351</v>
      </c>
      <c r="E178" t="s">
        <v>1262</v>
      </c>
    </row>
    <row r="179" spans="1:5" x14ac:dyDescent="0.35">
      <c r="A179" s="12">
        <v>45013</v>
      </c>
      <c r="B179" s="17" t="s">
        <v>14059</v>
      </c>
      <c r="C179" t="s">
        <v>1319</v>
      </c>
      <c r="D179" t="s">
        <v>1320</v>
      </c>
      <c r="E179" t="s">
        <v>1262</v>
      </c>
    </row>
    <row r="180" spans="1:5" x14ac:dyDescent="0.35">
      <c r="A180" s="12">
        <v>45013</v>
      </c>
      <c r="B180" s="17" t="s">
        <v>14059</v>
      </c>
      <c r="C180" t="s">
        <v>1371</v>
      </c>
      <c r="D180" t="s">
        <v>1372</v>
      </c>
      <c r="E180" t="s">
        <v>1262</v>
      </c>
    </row>
    <row r="181" spans="1:5" x14ac:dyDescent="0.35">
      <c r="A181" s="12">
        <v>45013</v>
      </c>
      <c r="B181" s="17" t="s">
        <v>14059</v>
      </c>
      <c r="C181" t="s">
        <v>9302</v>
      </c>
      <c r="D181" t="s">
        <v>9303</v>
      </c>
      <c r="E181" t="s">
        <v>1262</v>
      </c>
    </row>
    <row r="182" spans="1:5" x14ac:dyDescent="0.35">
      <c r="A182" s="12">
        <v>45013</v>
      </c>
      <c r="B182" s="17" t="s">
        <v>14059</v>
      </c>
      <c r="C182" t="s">
        <v>8096</v>
      </c>
      <c r="D182" t="s">
        <v>8097</v>
      </c>
      <c r="E182" t="s">
        <v>1262</v>
      </c>
    </row>
    <row r="183" spans="1:5" x14ac:dyDescent="0.35">
      <c r="A183" s="12">
        <v>45013</v>
      </c>
      <c r="B183" s="17" t="s">
        <v>14059</v>
      </c>
      <c r="C183" t="s">
        <v>1453</v>
      </c>
      <c r="D183" t="s">
        <v>1454</v>
      </c>
      <c r="E183" t="s">
        <v>1262</v>
      </c>
    </row>
    <row r="184" spans="1:5" x14ac:dyDescent="0.35">
      <c r="A184" s="12">
        <v>45013</v>
      </c>
      <c r="B184" s="17" t="s">
        <v>14059</v>
      </c>
      <c r="C184" t="s">
        <v>6066</v>
      </c>
      <c r="D184" t="s">
        <v>6067</v>
      </c>
      <c r="E184" t="s">
        <v>1262</v>
      </c>
    </row>
    <row r="185" spans="1:5" x14ac:dyDescent="0.35">
      <c r="A185" s="12">
        <v>45013</v>
      </c>
      <c r="B185" s="17" t="s">
        <v>14059</v>
      </c>
      <c r="C185" t="s">
        <v>1451</v>
      </c>
      <c r="D185" t="s">
        <v>1452</v>
      </c>
      <c r="E185" t="s">
        <v>1262</v>
      </c>
    </row>
    <row r="186" spans="1:5" x14ac:dyDescent="0.35">
      <c r="A186" s="12">
        <v>45013</v>
      </c>
      <c r="B186" s="17" t="s">
        <v>14059</v>
      </c>
      <c r="C186" t="s">
        <v>1602</v>
      </c>
      <c r="D186" t="s">
        <v>1603</v>
      </c>
      <c r="E186" t="s">
        <v>1557</v>
      </c>
    </row>
    <row r="187" spans="1:5" x14ac:dyDescent="0.35">
      <c r="A187" s="12">
        <v>45013</v>
      </c>
      <c r="B187" s="17" t="s">
        <v>14059</v>
      </c>
      <c r="C187" t="s">
        <v>12027</v>
      </c>
      <c r="D187" t="s">
        <v>12028</v>
      </c>
      <c r="E187" t="s">
        <v>1634</v>
      </c>
    </row>
    <row r="188" spans="1:5" x14ac:dyDescent="0.35">
      <c r="A188" s="12">
        <v>45013</v>
      </c>
      <c r="B188" s="17" t="s">
        <v>14059</v>
      </c>
      <c r="C188" t="s">
        <v>9125</v>
      </c>
      <c r="D188" t="s">
        <v>9126</v>
      </c>
      <c r="E188" t="s">
        <v>1723</v>
      </c>
    </row>
    <row r="189" spans="1:5" x14ac:dyDescent="0.35">
      <c r="A189" s="12">
        <v>45013</v>
      </c>
      <c r="B189" s="17" t="s">
        <v>14059</v>
      </c>
      <c r="C189" t="s">
        <v>13674</v>
      </c>
      <c r="D189" t="s">
        <v>13675</v>
      </c>
      <c r="E189" t="s">
        <v>1800</v>
      </c>
    </row>
    <row r="190" spans="1:5" x14ac:dyDescent="0.35">
      <c r="A190" s="12">
        <v>45013</v>
      </c>
      <c r="B190" s="17" t="s">
        <v>14059</v>
      </c>
      <c r="C190" t="s">
        <v>1807</v>
      </c>
      <c r="D190" t="s">
        <v>1808</v>
      </c>
      <c r="E190" t="s">
        <v>1800</v>
      </c>
    </row>
    <row r="191" spans="1:5" x14ac:dyDescent="0.35">
      <c r="A191" s="12">
        <v>45013</v>
      </c>
      <c r="B191" s="17" t="s">
        <v>14059</v>
      </c>
      <c r="C191" t="s">
        <v>6310</v>
      </c>
      <c r="D191" t="s">
        <v>6311</v>
      </c>
      <c r="E191" t="s">
        <v>1800</v>
      </c>
    </row>
    <row r="192" spans="1:5" x14ac:dyDescent="0.35">
      <c r="A192" s="12">
        <v>45013</v>
      </c>
      <c r="B192" s="17" t="s">
        <v>14059</v>
      </c>
      <c r="C192" t="s">
        <v>7158</v>
      </c>
      <c r="D192" t="s">
        <v>7159</v>
      </c>
      <c r="E192" t="s">
        <v>1800</v>
      </c>
    </row>
    <row r="193" spans="1:5" x14ac:dyDescent="0.35">
      <c r="A193" s="12">
        <v>45013</v>
      </c>
      <c r="B193" s="17" t="s">
        <v>14059</v>
      </c>
      <c r="C193" t="s">
        <v>8918</v>
      </c>
      <c r="D193" t="s">
        <v>8919</v>
      </c>
      <c r="E193" t="s">
        <v>1800</v>
      </c>
    </row>
    <row r="194" spans="1:5" x14ac:dyDescent="0.35">
      <c r="A194" s="12">
        <v>45013</v>
      </c>
      <c r="B194" s="17" t="s">
        <v>14059</v>
      </c>
      <c r="C194" t="s">
        <v>4791</v>
      </c>
      <c r="D194" t="s">
        <v>4792</v>
      </c>
      <c r="E194" t="s">
        <v>1853</v>
      </c>
    </row>
    <row r="195" spans="1:5" x14ac:dyDescent="0.35">
      <c r="A195" s="12">
        <v>45013</v>
      </c>
      <c r="B195" s="17" t="s">
        <v>14059</v>
      </c>
      <c r="C195" t="s">
        <v>10921</v>
      </c>
      <c r="D195" t="s">
        <v>10922</v>
      </c>
      <c r="E195" t="s">
        <v>1853</v>
      </c>
    </row>
    <row r="196" spans="1:5" x14ac:dyDescent="0.35">
      <c r="A196" s="12">
        <v>45013</v>
      </c>
      <c r="B196" s="17" t="s">
        <v>14059</v>
      </c>
      <c r="C196" t="s">
        <v>1965</v>
      </c>
      <c r="D196" t="s">
        <v>1966</v>
      </c>
      <c r="E196" t="s">
        <v>1958</v>
      </c>
    </row>
    <row r="197" spans="1:5" x14ac:dyDescent="0.35">
      <c r="A197" s="12">
        <v>45013</v>
      </c>
      <c r="B197" s="17" t="s">
        <v>14059</v>
      </c>
      <c r="C197" t="s">
        <v>2011</v>
      </c>
      <c r="D197" t="s">
        <v>2012</v>
      </c>
      <c r="E197" t="s">
        <v>1958</v>
      </c>
    </row>
    <row r="198" spans="1:5" x14ac:dyDescent="0.35">
      <c r="A198" s="12">
        <v>45013</v>
      </c>
      <c r="B198" s="17" t="s">
        <v>14059</v>
      </c>
      <c r="C198" t="s">
        <v>7441</v>
      </c>
      <c r="D198" t="s">
        <v>14063</v>
      </c>
      <c r="E198" t="s">
        <v>1958</v>
      </c>
    </row>
    <row r="199" spans="1:5" x14ac:dyDescent="0.35">
      <c r="A199" s="12">
        <v>45013</v>
      </c>
      <c r="B199" s="17" t="s">
        <v>14059</v>
      </c>
      <c r="C199" t="s">
        <v>6216</v>
      </c>
      <c r="D199" t="s">
        <v>6217</v>
      </c>
      <c r="E199" t="s">
        <v>1958</v>
      </c>
    </row>
    <row r="200" spans="1:5" x14ac:dyDescent="0.35">
      <c r="A200" s="12">
        <v>45013</v>
      </c>
      <c r="B200" s="17" t="s">
        <v>14059</v>
      </c>
      <c r="C200" t="s">
        <v>13112</v>
      </c>
      <c r="D200" t="s">
        <v>13113</v>
      </c>
      <c r="E200" t="s">
        <v>2126</v>
      </c>
    </row>
    <row r="201" spans="1:5" x14ac:dyDescent="0.35">
      <c r="A201" s="12">
        <v>45013</v>
      </c>
      <c r="B201" s="17" t="s">
        <v>14059</v>
      </c>
      <c r="C201" t="s">
        <v>12574</v>
      </c>
      <c r="D201" t="s">
        <v>12575</v>
      </c>
      <c r="E201" t="s">
        <v>2126</v>
      </c>
    </row>
    <row r="202" spans="1:5" x14ac:dyDescent="0.35">
      <c r="A202" s="12">
        <v>45013</v>
      </c>
      <c r="B202" s="17" t="s">
        <v>14059</v>
      </c>
      <c r="C202" t="s">
        <v>9475</v>
      </c>
      <c r="D202" t="s">
        <v>9476</v>
      </c>
      <c r="E202" t="s">
        <v>2126</v>
      </c>
    </row>
    <row r="203" spans="1:5" x14ac:dyDescent="0.35">
      <c r="A203" s="12">
        <v>45013</v>
      </c>
      <c r="B203" s="17" t="s">
        <v>14059</v>
      </c>
      <c r="C203" t="s">
        <v>9662</v>
      </c>
      <c r="D203" t="s">
        <v>9663</v>
      </c>
      <c r="E203" t="s">
        <v>2126</v>
      </c>
    </row>
    <row r="204" spans="1:5" x14ac:dyDescent="0.35">
      <c r="A204" s="12">
        <v>45013</v>
      </c>
      <c r="B204" s="17" t="s">
        <v>14059</v>
      </c>
      <c r="C204" t="s">
        <v>11512</v>
      </c>
      <c r="D204" t="s">
        <v>11513</v>
      </c>
      <c r="E204" t="s">
        <v>2267</v>
      </c>
    </row>
    <row r="205" spans="1:5" x14ac:dyDescent="0.35">
      <c r="A205" s="12">
        <v>45013</v>
      </c>
      <c r="B205" s="17" t="s">
        <v>14059</v>
      </c>
      <c r="C205" t="s">
        <v>7640</v>
      </c>
      <c r="D205" t="s">
        <v>7641</v>
      </c>
      <c r="E205" t="s">
        <v>2267</v>
      </c>
    </row>
    <row r="206" spans="1:5" x14ac:dyDescent="0.35">
      <c r="A206" s="12">
        <v>45013</v>
      </c>
      <c r="B206" s="17" t="s">
        <v>14059</v>
      </c>
      <c r="C206" t="s">
        <v>2298</v>
      </c>
      <c r="D206" t="s">
        <v>2299</v>
      </c>
      <c r="E206" t="s">
        <v>2267</v>
      </c>
    </row>
    <row r="207" spans="1:5" x14ac:dyDescent="0.35">
      <c r="A207" s="12">
        <v>45013</v>
      </c>
      <c r="B207" s="17" t="s">
        <v>14059</v>
      </c>
      <c r="C207" t="s">
        <v>2306</v>
      </c>
      <c r="D207" t="s">
        <v>2307</v>
      </c>
      <c r="E207" t="s">
        <v>2267</v>
      </c>
    </row>
    <row r="208" spans="1:5" x14ac:dyDescent="0.35">
      <c r="A208" s="12">
        <v>45013</v>
      </c>
      <c r="B208" s="17" t="s">
        <v>14059</v>
      </c>
      <c r="C208" t="s">
        <v>2346</v>
      </c>
      <c r="D208" t="s">
        <v>2347</v>
      </c>
      <c r="E208" t="s">
        <v>2267</v>
      </c>
    </row>
    <row r="209" spans="1:5" x14ac:dyDescent="0.35">
      <c r="A209" s="12">
        <v>45013</v>
      </c>
      <c r="B209" s="17" t="s">
        <v>14059</v>
      </c>
      <c r="C209" t="s">
        <v>5867</v>
      </c>
      <c r="D209" t="s">
        <v>5868</v>
      </c>
      <c r="E209" t="s">
        <v>2267</v>
      </c>
    </row>
    <row r="210" spans="1:5" x14ac:dyDescent="0.35">
      <c r="A210" s="12">
        <v>45013</v>
      </c>
      <c r="B210" s="17" t="s">
        <v>14059</v>
      </c>
      <c r="C210" t="s">
        <v>2357</v>
      </c>
      <c r="D210" t="s">
        <v>2358</v>
      </c>
      <c r="E210" t="s">
        <v>2354</v>
      </c>
    </row>
    <row r="211" spans="1:5" x14ac:dyDescent="0.35">
      <c r="A211" s="12">
        <v>45013</v>
      </c>
      <c r="B211" s="17" t="s">
        <v>14059</v>
      </c>
      <c r="C211" t="s">
        <v>13724</v>
      </c>
      <c r="D211" t="s">
        <v>13725</v>
      </c>
      <c r="E211" t="s">
        <v>2354</v>
      </c>
    </row>
    <row r="212" spans="1:5" x14ac:dyDescent="0.35">
      <c r="A212" s="12">
        <v>45013</v>
      </c>
      <c r="B212" s="17" t="s">
        <v>14059</v>
      </c>
      <c r="C212" t="s">
        <v>10076</v>
      </c>
      <c r="D212" t="s">
        <v>10077</v>
      </c>
      <c r="E212" t="s">
        <v>1265</v>
      </c>
    </row>
    <row r="213" spans="1:5" x14ac:dyDescent="0.35">
      <c r="A213" s="12">
        <v>45013</v>
      </c>
      <c r="B213" s="17" t="s">
        <v>14059</v>
      </c>
      <c r="C213" t="s">
        <v>7372</v>
      </c>
      <c r="D213" t="s">
        <v>14064</v>
      </c>
      <c r="E213" t="s">
        <v>1265</v>
      </c>
    </row>
    <row r="214" spans="1:5" x14ac:dyDescent="0.35">
      <c r="A214" s="12">
        <v>45013</v>
      </c>
      <c r="B214" s="17" t="s">
        <v>14059</v>
      </c>
      <c r="C214" t="s">
        <v>2455</v>
      </c>
      <c r="D214" t="s">
        <v>2456</v>
      </c>
      <c r="E214" t="s">
        <v>1265</v>
      </c>
    </row>
    <row r="215" spans="1:5" x14ac:dyDescent="0.35">
      <c r="A215" s="12">
        <v>45013</v>
      </c>
      <c r="B215" s="17" t="s">
        <v>14059</v>
      </c>
      <c r="C215" t="s">
        <v>2467</v>
      </c>
      <c r="D215" t="s">
        <v>14065</v>
      </c>
      <c r="E215" t="s">
        <v>1265</v>
      </c>
    </row>
    <row r="216" spans="1:5" x14ac:dyDescent="0.35">
      <c r="A216" s="12">
        <v>45013</v>
      </c>
      <c r="B216" s="17" t="s">
        <v>14059</v>
      </c>
      <c r="C216" t="s">
        <v>6134</v>
      </c>
      <c r="D216" t="s">
        <v>6135</v>
      </c>
      <c r="E216" t="s">
        <v>1265</v>
      </c>
    </row>
    <row r="217" spans="1:5" x14ac:dyDescent="0.35">
      <c r="A217" s="12">
        <v>45013</v>
      </c>
      <c r="B217" s="17" t="s">
        <v>14059</v>
      </c>
      <c r="C217" t="s">
        <v>2501</v>
      </c>
      <c r="D217" t="s">
        <v>2502</v>
      </c>
      <c r="E217" t="s">
        <v>1265</v>
      </c>
    </row>
    <row r="218" spans="1:5" x14ac:dyDescent="0.35">
      <c r="A218" s="12">
        <v>45013</v>
      </c>
      <c r="B218" s="17" t="s">
        <v>14059</v>
      </c>
      <c r="C218" t="s">
        <v>6149</v>
      </c>
      <c r="D218" t="s">
        <v>6150</v>
      </c>
      <c r="E218" t="s">
        <v>2554</v>
      </c>
    </row>
    <row r="219" spans="1:5" x14ac:dyDescent="0.35">
      <c r="A219" s="12">
        <v>45013</v>
      </c>
      <c r="B219" s="17" t="s">
        <v>14059</v>
      </c>
      <c r="C219" t="s">
        <v>9620</v>
      </c>
      <c r="D219" t="s">
        <v>9621</v>
      </c>
      <c r="E219" t="s">
        <v>2554</v>
      </c>
    </row>
    <row r="220" spans="1:5" x14ac:dyDescent="0.35">
      <c r="A220" s="12">
        <v>45013</v>
      </c>
      <c r="B220" s="17" t="s">
        <v>14059</v>
      </c>
      <c r="C220" t="s">
        <v>6000</v>
      </c>
      <c r="D220" t="s">
        <v>6001</v>
      </c>
      <c r="E220" t="s">
        <v>2594</v>
      </c>
    </row>
    <row r="221" spans="1:5" x14ac:dyDescent="0.35">
      <c r="A221" s="12">
        <v>45013</v>
      </c>
      <c r="B221" s="17" t="s">
        <v>14059</v>
      </c>
      <c r="C221" t="s">
        <v>8150</v>
      </c>
      <c r="D221" t="s">
        <v>8151</v>
      </c>
      <c r="E221" t="s">
        <v>2599</v>
      </c>
    </row>
    <row r="222" spans="1:5" x14ac:dyDescent="0.35">
      <c r="A222" s="12">
        <v>45013</v>
      </c>
      <c r="B222" s="17" t="s">
        <v>14059</v>
      </c>
      <c r="C222" t="s">
        <v>29</v>
      </c>
      <c r="D222" s="15" t="s">
        <v>30</v>
      </c>
      <c r="E222" s="16" t="s">
        <v>6</v>
      </c>
    </row>
    <row r="223" spans="1:5" x14ac:dyDescent="0.35">
      <c r="A223" s="12">
        <v>45013</v>
      </c>
      <c r="B223" s="17" t="s">
        <v>14059</v>
      </c>
      <c r="C223" t="s">
        <v>181</v>
      </c>
      <c r="D223" s="15" t="s">
        <v>182</v>
      </c>
      <c r="E223" s="16" t="s">
        <v>6</v>
      </c>
    </row>
    <row r="224" spans="1:5" x14ac:dyDescent="0.35">
      <c r="A224" s="12">
        <v>45013</v>
      </c>
      <c r="B224" s="17" t="s">
        <v>14059</v>
      </c>
      <c r="C224" t="s">
        <v>305</v>
      </c>
      <c r="D224" s="15" t="s">
        <v>2957</v>
      </c>
      <c r="E224" s="16" t="s">
        <v>6</v>
      </c>
    </row>
    <row r="225" spans="1:5" x14ac:dyDescent="0.35">
      <c r="A225" s="12">
        <v>45013</v>
      </c>
      <c r="B225" s="17" t="s">
        <v>14059</v>
      </c>
      <c r="C225" t="s">
        <v>12558</v>
      </c>
      <c r="D225" t="s">
        <v>12559</v>
      </c>
      <c r="E225" t="s">
        <v>1931</v>
      </c>
    </row>
    <row r="226" spans="1:5" x14ac:dyDescent="0.35">
      <c r="A226" s="12">
        <v>45013</v>
      </c>
      <c r="B226" s="17" t="s">
        <v>14059</v>
      </c>
      <c r="C226" t="s">
        <v>2647</v>
      </c>
      <c r="D226" t="s">
        <v>2648</v>
      </c>
      <c r="E226" t="s">
        <v>1931</v>
      </c>
    </row>
    <row r="227" spans="1:5" x14ac:dyDescent="0.35">
      <c r="A227" s="12">
        <v>45013</v>
      </c>
      <c r="B227" s="17" t="s">
        <v>14059</v>
      </c>
      <c r="C227" t="s">
        <v>11522</v>
      </c>
      <c r="D227" t="s">
        <v>11523</v>
      </c>
      <c r="E227" t="s">
        <v>2657</v>
      </c>
    </row>
    <row r="228" spans="1:5" x14ac:dyDescent="0.35">
      <c r="A228" s="12">
        <v>45013</v>
      </c>
      <c r="B228" s="17" t="s">
        <v>14059</v>
      </c>
      <c r="C228" t="s">
        <v>2816</v>
      </c>
      <c r="D228" t="s">
        <v>2817</v>
      </c>
      <c r="E228" t="s">
        <v>2657</v>
      </c>
    </row>
    <row r="229" spans="1:5" x14ac:dyDescent="0.35">
      <c r="A229" s="12">
        <v>45013</v>
      </c>
      <c r="B229" s="17" t="s">
        <v>14059</v>
      </c>
      <c r="C229" t="s">
        <v>2726</v>
      </c>
      <c r="D229" t="s">
        <v>2727</v>
      </c>
      <c r="E229" t="s">
        <v>2657</v>
      </c>
    </row>
    <row r="230" spans="1:5" x14ac:dyDescent="0.35">
      <c r="A230" s="12">
        <v>45013</v>
      </c>
      <c r="B230" s="17" t="s">
        <v>14059</v>
      </c>
      <c r="C230" t="s">
        <v>2724</v>
      </c>
      <c r="D230" t="s">
        <v>2725</v>
      </c>
      <c r="E230" t="s">
        <v>2657</v>
      </c>
    </row>
    <row r="231" spans="1:5" x14ac:dyDescent="0.35">
      <c r="A231" s="12">
        <v>45013</v>
      </c>
      <c r="B231" s="17" t="s">
        <v>14059</v>
      </c>
      <c r="C231" t="s">
        <v>2854</v>
      </c>
      <c r="D231" t="s">
        <v>2855</v>
      </c>
      <c r="E231" t="s">
        <v>2657</v>
      </c>
    </row>
    <row r="232" spans="1:5" x14ac:dyDescent="0.35">
      <c r="A232" s="12">
        <v>45013</v>
      </c>
      <c r="B232" s="17" t="s">
        <v>14059</v>
      </c>
      <c r="C232" t="s">
        <v>2916</v>
      </c>
      <c r="D232" t="s">
        <v>2917</v>
      </c>
      <c r="E232" t="s">
        <v>2657</v>
      </c>
    </row>
    <row r="233" spans="1:5" x14ac:dyDescent="0.35">
      <c r="A233" s="12">
        <v>45013</v>
      </c>
      <c r="B233" s="17" t="s">
        <v>14059</v>
      </c>
      <c r="C233" t="s">
        <v>13249</v>
      </c>
      <c r="D233" t="s">
        <v>13250</v>
      </c>
      <c r="E233" t="s">
        <v>2657</v>
      </c>
    </row>
    <row r="234" spans="1:5" x14ac:dyDescent="0.35">
      <c r="A234" s="12">
        <v>45013</v>
      </c>
      <c r="B234" s="17" t="s">
        <v>14059</v>
      </c>
      <c r="C234" t="s">
        <v>2744</v>
      </c>
      <c r="D234" t="s">
        <v>2745</v>
      </c>
      <c r="E234" t="s">
        <v>2657</v>
      </c>
    </row>
    <row r="235" spans="1:5" x14ac:dyDescent="0.35">
      <c r="A235" s="12">
        <v>45013</v>
      </c>
      <c r="B235" s="17" t="s">
        <v>14059</v>
      </c>
      <c r="C235" t="s">
        <v>2748</v>
      </c>
      <c r="D235" t="s">
        <v>2749</v>
      </c>
      <c r="E235" t="s">
        <v>2657</v>
      </c>
    </row>
    <row r="236" spans="1:5" x14ac:dyDescent="0.35">
      <c r="A236" s="12">
        <v>45013</v>
      </c>
      <c r="B236" s="17" t="s">
        <v>14059</v>
      </c>
      <c r="C236" t="s">
        <v>10931</v>
      </c>
      <c r="D236" t="s">
        <v>10932</v>
      </c>
      <c r="E236" t="s">
        <v>2657</v>
      </c>
    </row>
    <row r="237" spans="1:5" x14ac:dyDescent="0.35">
      <c r="A237" s="12">
        <v>45013</v>
      </c>
      <c r="B237" s="17" t="s">
        <v>14059</v>
      </c>
      <c r="C237" t="s">
        <v>2784</v>
      </c>
      <c r="D237" t="s">
        <v>2785</v>
      </c>
      <c r="E237" t="s">
        <v>2657</v>
      </c>
    </row>
    <row r="238" spans="1:5" x14ac:dyDescent="0.35">
      <c r="A238" s="12">
        <v>45013</v>
      </c>
      <c r="B238" s="17" t="s">
        <v>14059</v>
      </c>
      <c r="C238" t="s">
        <v>2782</v>
      </c>
      <c r="D238" t="s">
        <v>2783</v>
      </c>
      <c r="E238" t="s">
        <v>2657</v>
      </c>
    </row>
    <row r="239" spans="1:5" x14ac:dyDescent="0.35">
      <c r="A239" s="12">
        <v>45013</v>
      </c>
      <c r="B239" s="17" t="s">
        <v>14059</v>
      </c>
      <c r="C239" t="s">
        <v>12930</v>
      </c>
      <c r="D239" t="s">
        <v>12931</v>
      </c>
      <c r="E239" t="s">
        <v>2657</v>
      </c>
    </row>
    <row r="240" spans="1:5" x14ac:dyDescent="0.35">
      <c r="A240" s="12">
        <v>45013</v>
      </c>
      <c r="B240" s="17" t="s">
        <v>14059</v>
      </c>
      <c r="C240" t="s">
        <v>6986</v>
      </c>
      <c r="D240" t="s">
        <v>6987</v>
      </c>
      <c r="E240" t="s">
        <v>2657</v>
      </c>
    </row>
    <row r="241" spans="1:5" x14ac:dyDescent="0.35">
      <c r="A241" s="12">
        <v>45013</v>
      </c>
      <c r="B241" s="17" t="s">
        <v>14059</v>
      </c>
      <c r="C241" t="s">
        <v>2810</v>
      </c>
      <c r="D241" t="s">
        <v>2811</v>
      </c>
      <c r="E241" t="s">
        <v>2657</v>
      </c>
    </row>
    <row r="242" spans="1:5" x14ac:dyDescent="0.35">
      <c r="A242" s="12">
        <v>45013</v>
      </c>
      <c r="B242" s="17" t="s">
        <v>14059</v>
      </c>
      <c r="C242" t="s">
        <v>2842</v>
      </c>
      <c r="D242" t="s">
        <v>14066</v>
      </c>
      <c r="E242" t="s">
        <v>2657</v>
      </c>
    </row>
    <row r="243" spans="1:5" x14ac:dyDescent="0.35">
      <c r="A243" s="12">
        <v>45013</v>
      </c>
      <c r="B243" s="17" t="s">
        <v>14059</v>
      </c>
      <c r="C243" t="s">
        <v>2836</v>
      </c>
      <c r="D243" t="s">
        <v>2837</v>
      </c>
      <c r="E243" t="s">
        <v>2657</v>
      </c>
    </row>
    <row r="244" spans="1:5" x14ac:dyDescent="0.35">
      <c r="A244" s="12">
        <v>45013</v>
      </c>
      <c r="B244" s="17" t="s">
        <v>14059</v>
      </c>
      <c r="C244" t="s">
        <v>2852</v>
      </c>
      <c r="D244" t="s">
        <v>2853</v>
      </c>
      <c r="E244" t="s">
        <v>2657</v>
      </c>
    </row>
    <row r="245" spans="1:5" x14ac:dyDescent="0.35">
      <c r="A245" s="12">
        <v>45013</v>
      </c>
      <c r="B245" s="17" t="s">
        <v>14059</v>
      </c>
      <c r="C245" t="s">
        <v>2868</v>
      </c>
      <c r="D245" t="s">
        <v>2869</v>
      </c>
      <c r="E245" t="s">
        <v>2657</v>
      </c>
    </row>
    <row r="246" spans="1:5" x14ac:dyDescent="0.35">
      <c r="A246" s="12">
        <v>45013</v>
      </c>
      <c r="B246" s="17" t="s">
        <v>14059</v>
      </c>
      <c r="C246" t="s">
        <v>6383</v>
      </c>
      <c r="D246" t="s">
        <v>6384</v>
      </c>
      <c r="E246" t="s">
        <v>2657</v>
      </c>
    </row>
    <row r="247" spans="1:5" x14ac:dyDescent="0.35">
      <c r="A247" s="12">
        <v>45013</v>
      </c>
      <c r="B247" s="17" t="s">
        <v>14059</v>
      </c>
      <c r="C247" t="s">
        <v>2989</v>
      </c>
      <c r="D247" t="s">
        <v>2990</v>
      </c>
      <c r="E247" t="s">
        <v>2980</v>
      </c>
    </row>
    <row r="248" spans="1:5" x14ac:dyDescent="0.35">
      <c r="A248" s="12">
        <v>45013</v>
      </c>
      <c r="B248" s="17" t="s">
        <v>14059</v>
      </c>
      <c r="C248" t="s">
        <v>3065</v>
      </c>
      <c r="D248" t="s">
        <v>3066</v>
      </c>
      <c r="E248" t="s">
        <v>2980</v>
      </c>
    </row>
    <row r="249" spans="1:5" x14ac:dyDescent="0.35">
      <c r="A249" s="12">
        <v>45013</v>
      </c>
      <c r="B249" s="17" t="s">
        <v>14059</v>
      </c>
      <c r="C249" t="s">
        <v>3005</v>
      </c>
      <c r="D249" t="s">
        <v>3006</v>
      </c>
      <c r="E249" t="s">
        <v>2980</v>
      </c>
    </row>
    <row r="250" spans="1:5" x14ac:dyDescent="0.35">
      <c r="A250" s="12">
        <v>45013</v>
      </c>
      <c r="B250" s="17" t="s">
        <v>14059</v>
      </c>
      <c r="C250" t="s">
        <v>11999</v>
      </c>
      <c r="D250" t="s">
        <v>12000</v>
      </c>
      <c r="E250" t="s">
        <v>2980</v>
      </c>
    </row>
    <row r="251" spans="1:5" x14ac:dyDescent="0.35">
      <c r="A251" s="12">
        <v>45013</v>
      </c>
      <c r="B251" s="17" t="s">
        <v>14059</v>
      </c>
      <c r="C251" t="s">
        <v>12720</v>
      </c>
      <c r="D251" t="s">
        <v>12721</v>
      </c>
      <c r="E251" t="s">
        <v>2980</v>
      </c>
    </row>
    <row r="252" spans="1:5" x14ac:dyDescent="0.35">
      <c r="A252" s="12">
        <v>45013</v>
      </c>
      <c r="B252" s="17" t="s">
        <v>14059</v>
      </c>
      <c r="C252" t="s">
        <v>3057</v>
      </c>
      <c r="D252" t="s">
        <v>3058</v>
      </c>
      <c r="E252" t="s">
        <v>2980</v>
      </c>
    </row>
    <row r="253" spans="1:5" x14ac:dyDescent="0.35">
      <c r="A253" s="12">
        <v>45013</v>
      </c>
      <c r="B253" s="17" t="s">
        <v>14059</v>
      </c>
      <c r="C253" t="s">
        <v>4457</v>
      </c>
      <c r="D253" t="s">
        <v>4458</v>
      </c>
      <c r="E253" t="s">
        <v>2980</v>
      </c>
    </row>
    <row r="254" spans="1:5" x14ac:dyDescent="0.35">
      <c r="A254" s="12">
        <v>45013</v>
      </c>
      <c r="B254" s="17" t="s">
        <v>14059</v>
      </c>
      <c r="C254" t="s">
        <v>5157</v>
      </c>
      <c r="D254" t="s">
        <v>5158</v>
      </c>
      <c r="E254" t="s">
        <v>2980</v>
      </c>
    </row>
    <row r="255" spans="1:5" x14ac:dyDescent="0.35">
      <c r="A255" s="12">
        <v>45013</v>
      </c>
      <c r="B255" s="17" t="s">
        <v>14059</v>
      </c>
      <c r="C255" t="s">
        <v>13626</v>
      </c>
      <c r="D255" t="s">
        <v>13627</v>
      </c>
      <c r="E255" t="s">
        <v>3141</v>
      </c>
    </row>
    <row r="256" spans="1:5" x14ac:dyDescent="0.35">
      <c r="A256" s="12">
        <v>45013</v>
      </c>
      <c r="B256" s="17" t="s">
        <v>14059</v>
      </c>
      <c r="C256" t="s">
        <v>4677</v>
      </c>
      <c r="D256" t="s">
        <v>4678</v>
      </c>
      <c r="E256" t="s">
        <v>3141</v>
      </c>
    </row>
    <row r="257" spans="1:5" x14ac:dyDescent="0.35">
      <c r="A257" s="12">
        <v>45013</v>
      </c>
      <c r="B257" s="17" t="s">
        <v>14059</v>
      </c>
      <c r="C257" t="s">
        <v>8575</v>
      </c>
      <c r="D257" t="s">
        <v>8576</v>
      </c>
      <c r="E257" t="s">
        <v>3141</v>
      </c>
    </row>
    <row r="258" spans="1:5" x14ac:dyDescent="0.35">
      <c r="A258" s="12">
        <v>45013</v>
      </c>
      <c r="B258" s="17" t="s">
        <v>14059</v>
      </c>
      <c r="C258" t="s">
        <v>9109</v>
      </c>
      <c r="D258" t="s">
        <v>9110</v>
      </c>
      <c r="E258" t="s">
        <v>3141</v>
      </c>
    </row>
    <row r="259" spans="1:5" x14ac:dyDescent="0.35">
      <c r="A259" s="12">
        <v>45013</v>
      </c>
      <c r="B259" s="17" t="s">
        <v>14059</v>
      </c>
      <c r="C259" t="s">
        <v>13837</v>
      </c>
      <c r="D259" t="s">
        <v>13838</v>
      </c>
      <c r="E259" t="s">
        <v>3141</v>
      </c>
    </row>
    <row r="260" spans="1:5" x14ac:dyDescent="0.35">
      <c r="A260" s="12">
        <v>45013</v>
      </c>
      <c r="B260" s="17" t="s">
        <v>14059</v>
      </c>
      <c r="C260" t="s">
        <v>6397</v>
      </c>
      <c r="D260" t="s">
        <v>6398</v>
      </c>
      <c r="E260" t="s">
        <v>3141</v>
      </c>
    </row>
    <row r="261" spans="1:5" x14ac:dyDescent="0.35">
      <c r="A261" s="12">
        <v>45013</v>
      </c>
      <c r="B261" s="17" t="s">
        <v>14059</v>
      </c>
      <c r="C261" t="s">
        <v>5980</v>
      </c>
      <c r="D261" t="s">
        <v>5981</v>
      </c>
      <c r="E261" t="s">
        <v>3141</v>
      </c>
    </row>
    <row r="262" spans="1:5" x14ac:dyDescent="0.35">
      <c r="A262" s="12">
        <v>45013</v>
      </c>
      <c r="B262" s="17" t="s">
        <v>14059</v>
      </c>
      <c r="C262" t="s">
        <v>7660</v>
      </c>
      <c r="D262" t="s">
        <v>7661</v>
      </c>
      <c r="E262" t="s">
        <v>3286</v>
      </c>
    </row>
    <row r="263" spans="1:5" x14ac:dyDescent="0.35">
      <c r="A263" s="12">
        <v>45013</v>
      </c>
      <c r="B263" s="17" t="s">
        <v>14059</v>
      </c>
      <c r="C263" t="s">
        <v>3378</v>
      </c>
      <c r="D263" t="s">
        <v>3379</v>
      </c>
      <c r="E263" t="s">
        <v>862</v>
      </c>
    </row>
    <row r="264" spans="1:5" x14ac:dyDescent="0.35">
      <c r="A264" s="12">
        <v>45013</v>
      </c>
      <c r="B264" s="17" t="s">
        <v>14059</v>
      </c>
      <c r="C264" t="s">
        <v>10361</v>
      </c>
      <c r="D264" t="s">
        <v>10362</v>
      </c>
      <c r="E264" t="s">
        <v>2668</v>
      </c>
    </row>
    <row r="265" spans="1:5" x14ac:dyDescent="0.35">
      <c r="A265" s="12">
        <v>45013</v>
      </c>
      <c r="B265" s="17" t="s">
        <v>14059</v>
      </c>
      <c r="C265" t="s">
        <v>13302</v>
      </c>
      <c r="D265" t="s">
        <v>13303</v>
      </c>
      <c r="E265" t="s">
        <v>2668</v>
      </c>
    </row>
    <row r="266" spans="1:5" x14ac:dyDescent="0.35">
      <c r="A266" s="12">
        <v>45013</v>
      </c>
      <c r="B266" s="17" t="s">
        <v>14059</v>
      </c>
      <c r="C266" t="s">
        <v>3537</v>
      </c>
      <c r="D266" t="s">
        <v>3538</v>
      </c>
      <c r="E266" t="s">
        <v>2668</v>
      </c>
    </row>
    <row r="267" spans="1:5" x14ac:dyDescent="0.35">
      <c r="A267" s="12">
        <v>45013</v>
      </c>
      <c r="B267" s="17" t="s">
        <v>14059</v>
      </c>
      <c r="C267" t="s">
        <v>12622</v>
      </c>
      <c r="D267" t="s">
        <v>14067</v>
      </c>
      <c r="E267" t="s">
        <v>2668</v>
      </c>
    </row>
    <row r="268" spans="1:5" x14ac:dyDescent="0.35">
      <c r="A268" s="12">
        <v>45013</v>
      </c>
      <c r="B268" s="17" t="s">
        <v>14059</v>
      </c>
      <c r="C268" t="s">
        <v>3539</v>
      </c>
      <c r="D268" t="s">
        <v>3540</v>
      </c>
      <c r="E268" t="s">
        <v>2668</v>
      </c>
    </row>
    <row r="269" spans="1:5" x14ac:dyDescent="0.35">
      <c r="A269" s="12">
        <v>45013</v>
      </c>
      <c r="B269" s="17" t="s">
        <v>14059</v>
      </c>
      <c r="C269" t="s">
        <v>7992</v>
      </c>
      <c r="D269" t="s">
        <v>7993</v>
      </c>
      <c r="E269" t="s">
        <v>2668</v>
      </c>
    </row>
    <row r="270" spans="1:5" x14ac:dyDescent="0.35">
      <c r="A270" s="12">
        <v>45013</v>
      </c>
      <c r="B270" s="17" t="s">
        <v>14059</v>
      </c>
      <c r="C270" t="s">
        <v>13462</v>
      </c>
      <c r="D270" t="s">
        <v>13463</v>
      </c>
      <c r="E270" t="s">
        <v>4411</v>
      </c>
    </row>
    <row r="271" spans="1:5" x14ac:dyDescent="0.35">
      <c r="A271" s="12">
        <v>45013</v>
      </c>
      <c r="B271" s="17" t="s">
        <v>14059</v>
      </c>
      <c r="C271" t="s">
        <v>9477</v>
      </c>
      <c r="D271" t="s">
        <v>9478</v>
      </c>
      <c r="E271" t="s">
        <v>4411</v>
      </c>
    </row>
    <row r="272" spans="1:5" x14ac:dyDescent="0.35">
      <c r="A272" s="12">
        <v>45013</v>
      </c>
      <c r="B272" s="17" t="s">
        <v>14059</v>
      </c>
      <c r="C272" t="s">
        <v>13237</v>
      </c>
      <c r="D272" t="s">
        <v>13238</v>
      </c>
      <c r="E272" t="s">
        <v>3665</v>
      </c>
    </row>
    <row r="273" spans="1:5" x14ac:dyDescent="0.35">
      <c r="A273" s="12">
        <v>45013</v>
      </c>
      <c r="B273" s="17" t="s">
        <v>14059</v>
      </c>
      <c r="C273" t="s">
        <v>3688</v>
      </c>
      <c r="D273" t="s">
        <v>3689</v>
      </c>
      <c r="E273" t="s">
        <v>3665</v>
      </c>
    </row>
    <row r="274" spans="1:5" x14ac:dyDescent="0.35">
      <c r="A274" s="12">
        <v>45013</v>
      </c>
      <c r="B274" s="17" t="s">
        <v>14059</v>
      </c>
      <c r="C274" t="s">
        <v>3696</v>
      </c>
      <c r="D274" t="s">
        <v>3697</v>
      </c>
      <c r="E274" t="s">
        <v>3665</v>
      </c>
    </row>
    <row r="275" spans="1:5" x14ac:dyDescent="0.35">
      <c r="A275" s="12">
        <v>45013</v>
      </c>
      <c r="B275" s="17" t="s">
        <v>14059</v>
      </c>
      <c r="C275" t="s">
        <v>4477</v>
      </c>
      <c r="D275" t="s">
        <v>4478</v>
      </c>
      <c r="E275" t="s">
        <v>3665</v>
      </c>
    </row>
    <row r="276" spans="1:5" x14ac:dyDescent="0.35">
      <c r="A276" s="12">
        <v>45013</v>
      </c>
      <c r="B276" s="17" t="s">
        <v>14059</v>
      </c>
      <c r="C276" t="s">
        <v>3714</v>
      </c>
      <c r="D276" t="s">
        <v>3715</v>
      </c>
      <c r="E276" t="s">
        <v>3665</v>
      </c>
    </row>
    <row r="277" spans="1:5" x14ac:dyDescent="0.35">
      <c r="A277" s="12">
        <v>45013</v>
      </c>
      <c r="B277" s="17" t="s">
        <v>14059</v>
      </c>
      <c r="C277" t="s">
        <v>3720</v>
      </c>
      <c r="D277" t="s">
        <v>3721</v>
      </c>
      <c r="E277" t="s">
        <v>3665</v>
      </c>
    </row>
    <row r="278" spans="1:5" x14ac:dyDescent="0.35">
      <c r="A278" s="12">
        <v>45013</v>
      </c>
      <c r="B278" s="17" t="s">
        <v>14059</v>
      </c>
      <c r="C278" t="s">
        <v>4507</v>
      </c>
      <c r="D278" t="s">
        <v>4508</v>
      </c>
      <c r="E278" t="s">
        <v>3728</v>
      </c>
    </row>
    <row r="279" spans="1:5" x14ac:dyDescent="0.35">
      <c r="A279" s="12">
        <v>45013</v>
      </c>
      <c r="B279" s="17" t="s">
        <v>14059</v>
      </c>
      <c r="C279" t="s">
        <v>3735</v>
      </c>
      <c r="D279" t="s">
        <v>3736</v>
      </c>
      <c r="E279" t="s">
        <v>3728</v>
      </c>
    </row>
    <row r="280" spans="1:5" x14ac:dyDescent="0.35">
      <c r="A280" s="12">
        <v>45013</v>
      </c>
      <c r="B280" s="17" t="s">
        <v>14059</v>
      </c>
      <c r="C280" t="s">
        <v>12273</v>
      </c>
      <c r="D280" t="s">
        <v>12274</v>
      </c>
      <c r="E280" t="s">
        <v>3750</v>
      </c>
    </row>
    <row r="281" spans="1:5" x14ac:dyDescent="0.35">
      <c r="A281" s="12">
        <v>45013</v>
      </c>
      <c r="B281" s="17" t="s">
        <v>14059</v>
      </c>
      <c r="C281" t="s">
        <v>10941</v>
      </c>
      <c r="D281" t="s">
        <v>10942</v>
      </c>
      <c r="E281" t="s">
        <v>3750</v>
      </c>
    </row>
    <row r="282" spans="1:5" x14ac:dyDescent="0.35">
      <c r="A282" s="12">
        <v>45013</v>
      </c>
      <c r="B282" s="17" t="s">
        <v>14059</v>
      </c>
      <c r="C282" t="s">
        <v>7790</v>
      </c>
      <c r="D282" t="s">
        <v>7791</v>
      </c>
      <c r="E282" t="s">
        <v>3750</v>
      </c>
    </row>
    <row r="283" spans="1:5" x14ac:dyDescent="0.35">
      <c r="A283" s="12">
        <v>45013</v>
      </c>
      <c r="B283" s="17" t="s">
        <v>14059</v>
      </c>
      <c r="C283" t="s">
        <v>9637</v>
      </c>
      <c r="D283" t="s">
        <v>9638</v>
      </c>
      <c r="E283" t="s">
        <v>3750</v>
      </c>
    </row>
    <row r="284" spans="1:5" x14ac:dyDescent="0.35">
      <c r="A284" s="12">
        <v>45013</v>
      </c>
      <c r="B284" s="17" t="s">
        <v>14059</v>
      </c>
      <c r="C284" t="s">
        <v>3802</v>
      </c>
      <c r="D284" t="s">
        <v>3803</v>
      </c>
      <c r="E284" t="s">
        <v>3750</v>
      </c>
    </row>
    <row r="285" spans="1:5" x14ac:dyDescent="0.35">
      <c r="A285" s="12">
        <v>45013</v>
      </c>
      <c r="B285" s="17" t="s">
        <v>14059</v>
      </c>
      <c r="C285" t="s">
        <v>3790</v>
      </c>
      <c r="D285" t="s">
        <v>3791</v>
      </c>
      <c r="E285" t="s">
        <v>3750</v>
      </c>
    </row>
    <row r="286" spans="1:5" x14ac:dyDescent="0.35">
      <c r="A286" s="12">
        <v>45013</v>
      </c>
      <c r="B286" s="17" t="s">
        <v>14059</v>
      </c>
      <c r="C286" t="s">
        <v>7321</v>
      </c>
      <c r="D286" t="s">
        <v>7322</v>
      </c>
      <c r="E286" t="s">
        <v>3840</v>
      </c>
    </row>
    <row r="287" spans="1:5" x14ac:dyDescent="0.35">
      <c r="A287" s="12">
        <v>45013</v>
      </c>
      <c r="B287" s="17" t="s">
        <v>14059</v>
      </c>
      <c r="C287" t="s">
        <v>3857</v>
      </c>
      <c r="D287" t="s">
        <v>3858</v>
      </c>
      <c r="E287" t="s">
        <v>3840</v>
      </c>
    </row>
    <row r="288" spans="1:5" x14ac:dyDescent="0.35">
      <c r="A288" s="12">
        <v>45013</v>
      </c>
      <c r="B288" s="17" t="s">
        <v>14059</v>
      </c>
      <c r="C288" t="s">
        <v>4547</v>
      </c>
      <c r="D288" t="s">
        <v>4548</v>
      </c>
      <c r="E288" t="s">
        <v>3840</v>
      </c>
    </row>
    <row r="289" spans="1:5" x14ac:dyDescent="0.35">
      <c r="A289" s="12">
        <v>45013</v>
      </c>
      <c r="B289" s="17" t="s">
        <v>14059</v>
      </c>
      <c r="C289" t="s">
        <v>7510</v>
      </c>
      <c r="D289" t="s">
        <v>7511</v>
      </c>
      <c r="E289" t="s">
        <v>3840</v>
      </c>
    </row>
    <row r="290" spans="1:5" x14ac:dyDescent="0.35">
      <c r="A290" s="12">
        <v>45013</v>
      </c>
      <c r="B290" s="17" t="s">
        <v>14059</v>
      </c>
      <c r="C290" t="s">
        <v>12649</v>
      </c>
      <c r="D290" t="s">
        <v>12650</v>
      </c>
      <c r="E290" t="s">
        <v>3840</v>
      </c>
    </row>
    <row r="291" spans="1:5" x14ac:dyDescent="0.35">
      <c r="A291" s="12">
        <v>45013</v>
      </c>
      <c r="B291" s="17" t="s">
        <v>14059</v>
      </c>
      <c r="C291" t="s">
        <v>3895</v>
      </c>
      <c r="D291" t="s">
        <v>3896</v>
      </c>
      <c r="E291" t="s">
        <v>3840</v>
      </c>
    </row>
    <row r="292" spans="1:5" x14ac:dyDescent="0.35">
      <c r="A292" s="12">
        <v>45013</v>
      </c>
      <c r="B292" s="17" t="s">
        <v>14059</v>
      </c>
      <c r="C292" t="s">
        <v>3901</v>
      </c>
      <c r="D292" t="s">
        <v>3902</v>
      </c>
      <c r="E292" t="s">
        <v>3840</v>
      </c>
    </row>
    <row r="293" spans="1:5" x14ac:dyDescent="0.35">
      <c r="A293" s="12">
        <v>45013</v>
      </c>
      <c r="B293" s="17" t="s">
        <v>14059</v>
      </c>
      <c r="C293" t="s">
        <v>4005</v>
      </c>
      <c r="D293" t="s">
        <v>4006</v>
      </c>
      <c r="E293" t="s">
        <v>3840</v>
      </c>
    </row>
    <row r="294" spans="1:5" x14ac:dyDescent="0.35">
      <c r="A294" s="12">
        <v>45013</v>
      </c>
      <c r="B294" s="17" t="s">
        <v>14059</v>
      </c>
      <c r="C294" t="s">
        <v>10708</v>
      </c>
      <c r="D294" t="s">
        <v>10709</v>
      </c>
      <c r="E294" t="s">
        <v>3840</v>
      </c>
    </row>
    <row r="295" spans="1:5" x14ac:dyDescent="0.35">
      <c r="A295" s="12">
        <v>45013</v>
      </c>
      <c r="B295" s="17" t="s">
        <v>14059</v>
      </c>
      <c r="C295" t="s">
        <v>3951</v>
      </c>
      <c r="D295" t="s">
        <v>14068</v>
      </c>
      <c r="E295" t="s">
        <v>3840</v>
      </c>
    </row>
    <row r="296" spans="1:5" x14ac:dyDescent="0.35">
      <c r="A296" s="12">
        <v>45013</v>
      </c>
      <c r="B296" s="17" t="s">
        <v>14059</v>
      </c>
      <c r="C296" t="s">
        <v>3953</v>
      </c>
      <c r="D296" t="s">
        <v>3954</v>
      </c>
      <c r="E296" t="s">
        <v>3840</v>
      </c>
    </row>
    <row r="297" spans="1:5" x14ac:dyDescent="0.35">
      <c r="A297" s="12">
        <v>45013</v>
      </c>
      <c r="B297" s="17" t="s">
        <v>14059</v>
      </c>
      <c r="C297" t="s">
        <v>3969</v>
      </c>
      <c r="D297" t="s">
        <v>3970</v>
      </c>
      <c r="E297" t="s">
        <v>3840</v>
      </c>
    </row>
    <row r="298" spans="1:5" x14ac:dyDescent="0.35">
      <c r="A298" s="12">
        <v>45013</v>
      </c>
      <c r="B298" s="17" t="s">
        <v>14059</v>
      </c>
      <c r="C298" t="s">
        <v>6916</v>
      </c>
      <c r="D298" t="s">
        <v>6917</v>
      </c>
      <c r="E298" t="s">
        <v>3840</v>
      </c>
    </row>
    <row r="299" spans="1:5" x14ac:dyDescent="0.35">
      <c r="A299" s="12">
        <v>45013</v>
      </c>
      <c r="B299" s="17" t="s">
        <v>14059</v>
      </c>
      <c r="C299" t="s">
        <v>6729</v>
      </c>
      <c r="D299" t="s">
        <v>6730</v>
      </c>
      <c r="E299" t="s">
        <v>4056</v>
      </c>
    </row>
    <row r="300" spans="1:5" x14ac:dyDescent="0.35">
      <c r="A300" s="12">
        <v>45013</v>
      </c>
      <c r="B300" s="17" t="s">
        <v>14059</v>
      </c>
      <c r="C300" t="s">
        <v>4059</v>
      </c>
      <c r="D300" t="s">
        <v>4060</v>
      </c>
      <c r="E300" t="s">
        <v>4056</v>
      </c>
    </row>
    <row r="301" spans="1:5" x14ac:dyDescent="0.35">
      <c r="A301" s="12">
        <v>45013</v>
      </c>
      <c r="B301" s="17" t="s">
        <v>14059</v>
      </c>
      <c r="C301" t="s">
        <v>9399</v>
      </c>
      <c r="D301" t="s">
        <v>9400</v>
      </c>
      <c r="E301" t="s">
        <v>4056</v>
      </c>
    </row>
    <row r="302" spans="1:5" x14ac:dyDescent="0.35">
      <c r="A302" s="12">
        <v>45013</v>
      </c>
      <c r="B302" s="17" t="s">
        <v>14059</v>
      </c>
      <c r="C302" t="s">
        <v>8389</v>
      </c>
      <c r="D302" t="s">
        <v>8390</v>
      </c>
      <c r="E302" t="s">
        <v>4056</v>
      </c>
    </row>
    <row r="303" spans="1:5" x14ac:dyDescent="0.35">
      <c r="A303" s="12">
        <v>45013</v>
      </c>
      <c r="B303" s="17" t="s">
        <v>14059</v>
      </c>
      <c r="C303" t="s">
        <v>10153</v>
      </c>
      <c r="D303" t="s">
        <v>10154</v>
      </c>
      <c r="E303" t="s">
        <v>4056</v>
      </c>
    </row>
    <row r="304" spans="1:5" x14ac:dyDescent="0.35">
      <c r="A304" s="12">
        <v>45013</v>
      </c>
      <c r="B304" s="17" t="s">
        <v>14059</v>
      </c>
      <c r="C304" t="s">
        <v>12445</v>
      </c>
      <c r="D304" t="s">
        <v>12446</v>
      </c>
      <c r="E304" t="s">
        <v>4056</v>
      </c>
    </row>
    <row r="305" spans="1:5" x14ac:dyDescent="0.35">
      <c r="A305" s="12">
        <v>45013</v>
      </c>
      <c r="B305" s="17" t="s">
        <v>14059</v>
      </c>
      <c r="C305" t="s">
        <v>12317</v>
      </c>
      <c r="D305" t="s">
        <v>14069</v>
      </c>
      <c r="E305" t="s">
        <v>4056</v>
      </c>
    </row>
    <row r="306" spans="1:5" x14ac:dyDescent="0.35">
      <c r="A306" s="12">
        <v>45013</v>
      </c>
      <c r="B306" s="17" t="s">
        <v>14059</v>
      </c>
      <c r="C306" t="s">
        <v>4057</v>
      </c>
      <c r="D306" t="s">
        <v>4058</v>
      </c>
      <c r="E306" t="s">
        <v>4056</v>
      </c>
    </row>
    <row r="307" spans="1:5" x14ac:dyDescent="0.35">
      <c r="A307" s="12">
        <v>45013</v>
      </c>
      <c r="B307" s="17" t="s">
        <v>14059</v>
      </c>
      <c r="C307" t="s">
        <v>6902</v>
      </c>
      <c r="D307" t="s">
        <v>6903</v>
      </c>
      <c r="E307" t="s">
        <v>4080</v>
      </c>
    </row>
    <row r="308" spans="1:5" x14ac:dyDescent="0.35">
      <c r="A308" s="12">
        <v>45013</v>
      </c>
      <c r="B308" s="17" t="s">
        <v>14059</v>
      </c>
      <c r="C308" t="s">
        <v>9186</v>
      </c>
      <c r="D308" t="s">
        <v>9187</v>
      </c>
      <c r="E308" t="s">
        <v>4113</v>
      </c>
    </row>
    <row r="309" spans="1:5" x14ac:dyDescent="0.35">
      <c r="A309" s="12">
        <v>45013</v>
      </c>
      <c r="B309" s="17" t="s">
        <v>14059</v>
      </c>
      <c r="C309" t="s">
        <v>12451</v>
      </c>
      <c r="D309" t="s">
        <v>12452</v>
      </c>
      <c r="E309" t="s">
        <v>4113</v>
      </c>
    </row>
    <row r="310" spans="1:5" x14ac:dyDescent="0.35">
      <c r="A310" s="12">
        <v>45013</v>
      </c>
      <c r="B310" s="17" t="s">
        <v>14059</v>
      </c>
      <c r="C310" t="s">
        <v>6120</v>
      </c>
      <c r="D310" t="s">
        <v>6121</v>
      </c>
      <c r="E310" t="s">
        <v>4113</v>
      </c>
    </row>
    <row r="311" spans="1:5" x14ac:dyDescent="0.35">
      <c r="A311" s="12">
        <v>45013</v>
      </c>
      <c r="B311" s="17" t="s">
        <v>14059</v>
      </c>
      <c r="C311" t="s">
        <v>4114</v>
      </c>
      <c r="D311" t="s">
        <v>4115</v>
      </c>
      <c r="E311" t="s">
        <v>4113</v>
      </c>
    </row>
    <row r="312" spans="1:5" x14ac:dyDescent="0.35">
      <c r="A312" s="12">
        <v>45013</v>
      </c>
      <c r="B312" s="17" t="s">
        <v>14059</v>
      </c>
      <c r="C312" t="s">
        <v>4489</v>
      </c>
      <c r="D312" t="s">
        <v>4490</v>
      </c>
      <c r="E312" t="s">
        <v>4113</v>
      </c>
    </row>
    <row r="313" spans="1:5" x14ac:dyDescent="0.35">
      <c r="A313" s="12">
        <v>45013</v>
      </c>
      <c r="B313" s="17" t="s">
        <v>14059</v>
      </c>
      <c r="C313" t="s">
        <v>5857</v>
      </c>
      <c r="D313" t="s">
        <v>5858</v>
      </c>
      <c r="E313" t="s">
        <v>4113</v>
      </c>
    </row>
    <row r="314" spans="1:5" x14ac:dyDescent="0.35">
      <c r="A314" s="12">
        <v>45013</v>
      </c>
      <c r="B314" s="17" t="s">
        <v>14059</v>
      </c>
      <c r="C314" t="s">
        <v>13901</v>
      </c>
      <c r="D314" t="s">
        <v>13902</v>
      </c>
      <c r="E314" t="s">
        <v>4113</v>
      </c>
    </row>
    <row r="315" spans="1:5" x14ac:dyDescent="0.35">
      <c r="A315" s="12">
        <v>45013</v>
      </c>
      <c r="B315" s="17" t="s">
        <v>14059</v>
      </c>
      <c r="C315" t="s">
        <v>4749</v>
      </c>
      <c r="D315" t="s">
        <v>4750</v>
      </c>
      <c r="E315" t="s">
        <v>4113</v>
      </c>
    </row>
    <row r="316" spans="1:5" x14ac:dyDescent="0.35">
      <c r="A316" s="12">
        <v>45013</v>
      </c>
      <c r="B316" s="17" t="s">
        <v>14059</v>
      </c>
      <c r="C316" t="s">
        <v>4186</v>
      </c>
      <c r="D316" t="s">
        <v>4187</v>
      </c>
      <c r="E316" t="s">
        <v>4113</v>
      </c>
    </row>
    <row r="317" spans="1:5" x14ac:dyDescent="0.35">
      <c r="A317" s="12">
        <v>45013</v>
      </c>
      <c r="B317" s="17" t="s">
        <v>14059</v>
      </c>
      <c r="C317" t="s">
        <v>5243</v>
      </c>
      <c r="D317" t="s">
        <v>5244</v>
      </c>
      <c r="E317" t="s">
        <v>4113</v>
      </c>
    </row>
    <row r="318" spans="1:5" x14ac:dyDescent="0.35">
      <c r="A318" s="12">
        <v>45013</v>
      </c>
      <c r="B318" s="17" t="s">
        <v>14059</v>
      </c>
      <c r="C318" t="s">
        <v>13455</v>
      </c>
      <c r="D318" t="s">
        <v>13456</v>
      </c>
      <c r="E318" t="s">
        <v>4113</v>
      </c>
    </row>
    <row r="319" spans="1:5" x14ac:dyDescent="0.35">
      <c r="A319" s="12">
        <v>45013</v>
      </c>
      <c r="B319" s="17" t="s">
        <v>14059</v>
      </c>
      <c r="C319" t="s">
        <v>4250</v>
      </c>
      <c r="D319" t="s">
        <v>4251</v>
      </c>
      <c r="E319" t="s">
        <v>661</v>
      </c>
    </row>
    <row r="320" spans="1:5" x14ac:dyDescent="0.35">
      <c r="A320" s="12">
        <v>45013</v>
      </c>
      <c r="B320" s="17" t="s">
        <v>14059</v>
      </c>
      <c r="C320" t="s">
        <v>4292</v>
      </c>
      <c r="D320" t="s">
        <v>4293</v>
      </c>
      <c r="E320" t="s">
        <v>4288</v>
      </c>
    </row>
    <row r="321" spans="1:5" x14ac:dyDescent="0.35">
      <c r="A321" s="12">
        <v>45013</v>
      </c>
      <c r="B321" s="17" t="s">
        <v>14059</v>
      </c>
      <c r="C321" t="s">
        <v>4300</v>
      </c>
      <c r="D321" t="s">
        <v>4301</v>
      </c>
      <c r="E321" t="s">
        <v>4288</v>
      </c>
    </row>
    <row r="322" spans="1:5" x14ac:dyDescent="0.35">
      <c r="A322" s="12">
        <v>45013</v>
      </c>
      <c r="B322" s="17" t="s">
        <v>14059</v>
      </c>
      <c r="C322" t="s">
        <v>10300</v>
      </c>
      <c r="D322" t="s">
        <v>10301</v>
      </c>
      <c r="E322" t="s">
        <v>4288</v>
      </c>
    </row>
    <row r="323" spans="1:5" x14ac:dyDescent="0.35">
      <c r="A323" s="12">
        <v>45013</v>
      </c>
      <c r="B323" s="17" t="s">
        <v>14059</v>
      </c>
      <c r="C323" t="s">
        <v>9147</v>
      </c>
      <c r="D323" t="s">
        <v>9148</v>
      </c>
      <c r="E323" t="s">
        <v>4328</v>
      </c>
    </row>
    <row r="324" spans="1:5" x14ac:dyDescent="0.35">
      <c r="A324" s="12">
        <v>45013</v>
      </c>
      <c r="B324" s="17" t="s">
        <v>14059</v>
      </c>
      <c r="C324" t="s">
        <v>6868</v>
      </c>
      <c r="D324" t="s">
        <v>6869</v>
      </c>
      <c r="E324" t="s">
        <v>4328</v>
      </c>
    </row>
    <row r="325" spans="1:5" x14ac:dyDescent="0.35">
      <c r="A325" s="12">
        <v>45013</v>
      </c>
      <c r="B325" s="17" t="s">
        <v>14059</v>
      </c>
      <c r="C325" t="s">
        <v>4363</v>
      </c>
      <c r="D325" t="s">
        <v>4364</v>
      </c>
      <c r="E325" t="s">
        <v>4328</v>
      </c>
    </row>
  </sheetData>
  <conditionalFormatting sqref="C95:D96">
    <cfRule type="duplicateValues" dxfId="3" priority="4"/>
  </conditionalFormatting>
  <conditionalFormatting sqref="C97:D99">
    <cfRule type="duplicateValues" dxfId="2" priority="3"/>
  </conditionalFormatting>
  <conditionalFormatting sqref="C100:D124">
    <cfRule type="duplicateValues" dxfId="1" priority="2"/>
  </conditionalFormatting>
  <conditionalFormatting sqref="C125:D325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 Jersey</vt:lpstr>
      <vt:lpstr>Out of State</vt:lpstr>
      <vt:lpstr>Updates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Merville, Jessica</dc:creator>
  <cp:lastModifiedBy>Bouthner, Shelby</cp:lastModifiedBy>
  <dcterms:created xsi:type="dcterms:W3CDTF">2025-01-31T16:59:16Z</dcterms:created>
  <dcterms:modified xsi:type="dcterms:W3CDTF">2025-02-13T18:50:47Z</dcterms:modified>
</cp:coreProperties>
</file>